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理工农医类" sheetId="1" r:id="rId1"/>
    <sheet name="人文社科类" sheetId="2" r:id="rId2"/>
  </sheets>
  <definedNames/>
  <calcPr fullCalcOnLoad="1"/>
</workbook>
</file>

<file path=xl/sharedStrings.xml><?xml version="1.0" encoding="utf-8"?>
<sst xmlns="http://schemas.openxmlformats.org/spreadsheetml/2006/main" count="72" uniqueCount="49">
  <si>
    <t>女</t>
  </si>
  <si>
    <t>浙江工业大学</t>
  </si>
  <si>
    <t>张三</t>
  </si>
  <si>
    <t>序号</t>
  </si>
  <si>
    <t>单位</t>
  </si>
  <si>
    <t>姓名</t>
  </si>
  <si>
    <t>性别</t>
  </si>
  <si>
    <t>出生年月日</t>
  </si>
  <si>
    <t>最高学历</t>
  </si>
  <si>
    <t>最高学位</t>
  </si>
  <si>
    <t>专业技术职务</t>
  </si>
  <si>
    <t>申报国别</t>
  </si>
  <si>
    <t>申请留学单位名称</t>
  </si>
  <si>
    <t>申请留学专业</t>
  </si>
  <si>
    <t>申请留学期限（月）</t>
  </si>
  <si>
    <t>外语是否符合条件</t>
  </si>
  <si>
    <t>手机</t>
  </si>
  <si>
    <t>备注</t>
  </si>
  <si>
    <t>李四</t>
  </si>
  <si>
    <t>男</t>
  </si>
  <si>
    <t>博士毕业</t>
  </si>
  <si>
    <t>博士</t>
  </si>
  <si>
    <t>教授</t>
  </si>
  <si>
    <t>美国</t>
  </si>
  <si>
    <t>密斯根大学</t>
  </si>
  <si>
    <t>系统分析与集成</t>
  </si>
  <si>
    <t>是</t>
  </si>
  <si>
    <t>按此格式填写</t>
  </si>
  <si>
    <t>加州大学</t>
  </si>
  <si>
    <t>美国</t>
  </si>
  <si>
    <t>硕士毕业</t>
  </si>
  <si>
    <t>硕士</t>
  </si>
  <si>
    <t>副教授</t>
  </si>
  <si>
    <t>浙江工业大学</t>
  </si>
  <si>
    <r>
      <t>备注：1</t>
    </r>
    <r>
      <rPr>
        <b/>
        <sz val="12"/>
        <rFont val="宋体"/>
        <family val="0"/>
      </rPr>
      <t>.</t>
    </r>
    <r>
      <rPr>
        <b/>
        <sz val="12"/>
        <rFont val="宋体"/>
        <family val="0"/>
      </rPr>
      <t>请按推荐顺序排序，此文件电子稿发送至szk@zjut.edu.cn</t>
    </r>
  </si>
  <si>
    <t xml:space="preserve">      2.请准确填写联系方式及地址以便寄送录取材料。</t>
  </si>
  <si>
    <t>研究方向</t>
  </si>
  <si>
    <t>申请留学身份</t>
  </si>
  <si>
    <t>复杂网络及其在交通网络中的应用研究</t>
  </si>
  <si>
    <t>访问学者</t>
  </si>
  <si>
    <t>研究方向</t>
  </si>
  <si>
    <t>外语合格类别</t>
  </si>
  <si>
    <t>WSK合格</t>
  </si>
  <si>
    <t>未达标</t>
  </si>
  <si>
    <r>
      <t xml:space="preserve">学校：（盖章） </t>
    </r>
    <r>
      <rPr>
        <b/>
        <u val="single"/>
        <sz val="12"/>
        <rFont val="宋体"/>
        <family val="0"/>
      </rPr>
      <t xml:space="preserve">              </t>
    </r>
    <r>
      <rPr>
        <b/>
        <sz val="12"/>
        <rFont val="宋体"/>
        <family val="0"/>
      </rPr>
      <t xml:space="preserve"> 部门：</t>
    </r>
    <r>
      <rPr>
        <b/>
        <u val="single"/>
        <sz val="12"/>
        <rFont val="宋体"/>
        <family val="0"/>
      </rPr>
      <t xml:space="preserve">                </t>
    </r>
    <r>
      <rPr>
        <b/>
        <sz val="12"/>
        <rFont val="宋体"/>
        <family val="0"/>
      </rPr>
      <t>联系人：</t>
    </r>
    <r>
      <rPr>
        <b/>
        <u val="single"/>
        <sz val="12"/>
        <rFont val="宋体"/>
        <family val="0"/>
      </rPr>
      <t xml:space="preserve">               </t>
    </r>
    <r>
      <rPr>
        <b/>
        <sz val="12"/>
        <rFont val="宋体"/>
        <family val="0"/>
      </rPr>
      <t xml:space="preserve"> 手机：</t>
    </r>
    <r>
      <rPr>
        <b/>
        <u val="single"/>
        <sz val="12"/>
        <rFont val="宋体"/>
        <family val="0"/>
      </rPr>
      <t xml:space="preserve">                    </t>
    </r>
    <r>
      <rPr>
        <b/>
        <sz val="12"/>
        <rFont val="宋体"/>
        <family val="0"/>
      </rPr>
      <t xml:space="preserve"> 地址：</t>
    </r>
    <r>
      <rPr>
        <b/>
        <u val="single"/>
        <sz val="12"/>
        <rFont val="宋体"/>
        <family val="0"/>
      </rPr>
      <t xml:space="preserve">                                             </t>
    </r>
    <r>
      <rPr>
        <b/>
        <sz val="12"/>
        <rFont val="宋体"/>
        <family val="0"/>
      </rPr>
      <t xml:space="preserve">邮编：                  </t>
    </r>
    <r>
      <rPr>
        <b/>
        <u val="single"/>
        <sz val="12"/>
        <rFont val="宋体"/>
        <family val="0"/>
      </rPr>
      <t xml:space="preserve">  </t>
    </r>
    <r>
      <rPr>
        <b/>
        <sz val="12"/>
        <rFont val="宋体"/>
        <family val="0"/>
      </rPr>
      <t xml:space="preserve"> </t>
    </r>
  </si>
  <si>
    <r>
      <t xml:space="preserve">学校：（盖章） </t>
    </r>
    <r>
      <rPr>
        <b/>
        <u val="single"/>
        <sz val="12"/>
        <rFont val="宋体"/>
        <family val="0"/>
      </rPr>
      <t xml:space="preserve">              </t>
    </r>
    <r>
      <rPr>
        <b/>
        <sz val="12"/>
        <rFont val="宋体"/>
        <family val="0"/>
      </rPr>
      <t xml:space="preserve"> 部门：</t>
    </r>
    <r>
      <rPr>
        <b/>
        <u val="single"/>
        <sz val="12"/>
        <rFont val="宋体"/>
        <family val="0"/>
      </rPr>
      <t xml:space="preserve">              </t>
    </r>
    <r>
      <rPr>
        <b/>
        <sz val="12"/>
        <rFont val="宋体"/>
        <family val="0"/>
      </rPr>
      <t>联系人：</t>
    </r>
    <r>
      <rPr>
        <b/>
        <u val="single"/>
        <sz val="12"/>
        <rFont val="宋体"/>
        <family val="0"/>
      </rPr>
      <t xml:space="preserve">               </t>
    </r>
    <r>
      <rPr>
        <b/>
        <sz val="12"/>
        <rFont val="宋体"/>
        <family val="0"/>
      </rPr>
      <t xml:space="preserve"> 手机：</t>
    </r>
    <r>
      <rPr>
        <b/>
        <u val="single"/>
        <sz val="12"/>
        <rFont val="宋体"/>
        <family val="0"/>
      </rPr>
      <t xml:space="preserve">                    </t>
    </r>
    <r>
      <rPr>
        <b/>
        <sz val="12"/>
        <rFont val="宋体"/>
        <family val="0"/>
      </rPr>
      <t xml:space="preserve"> 地址：</t>
    </r>
    <r>
      <rPr>
        <b/>
        <u val="single"/>
        <sz val="12"/>
        <rFont val="宋体"/>
        <family val="0"/>
      </rPr>
      <t xml:space="preserve">                                             </t>
    </r>
    <r>
      <rPr>
        <b/>
        <sz val="12"/>
        <rFont val="宋体"/>
        <family val="0"/>
      </rPr>
      <t xml:space="preserve">邮编：         </t>
    </r>
    <r>
      <rPr>
        <b/>
        <u val="single"/>
        <sz val="12"/>
        <rFont val="宋体"/>
        <family val="0"/>
      </rPr>
      <t xml:space="preserve">  </t>
    </r>
    <r>
      <rPr>
        <b/>
        <sz val="12"/>
        <rFont val="宋体"/>
        <family val="0"/>
      </rPr>
      <t xml:space="preserve"> </t>
    </r>
  </si>
  <si>
    <r>
      <t>201</t>
    </r>
    <r>
      <rPr>
        <b/>
        <sz val="22"/>
        <rFont val="宋体"/>
        <family val="0"/>
      </rPr>
      <t>4</t>
    </r>
    <r>
      <rPr>
        <b/>
        <sz val="22"/>
        <rFont val="宋体"/>
        <family val="0"/>
      </rPr>
      <t>年浙江省“高校优秀中青年骨干教师出国研修项目”申报人员汇总表(人文社科类）</t>
    </r>
  </si>
  <si>
    <r>
      <t>2014</t>
    </r>
    <r>
      <rPr>
        <b/>
        <sz val="22"/>
        <rFont val="宋体"/>
        <family val="0"/>
      </rPr>
      <t>年浙江省“高校优秀中青年骨干教师出国研修项目”申报人员汇总表(理工农医类）</t>
    </r>
  </si>
  <si>
    <t>申请留学身份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</si>
</sst>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/mm/dd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u val="single"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184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84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18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8"/>
  <sheetViews>
    <sheetView tabSelected="1" zoomScalePageLayoutView="0" workbookViewId="0" topLeftCell="A1">
      <selection activeCell="D12" sqref="D12"/>
    </sheetView>
  </sheetViews>
  <sheetFormatPr defaultColWidth="9.00390625" defaultRowHeight="14.25"/>
  <cols>
    <col min="1" max="1" width="6.50390625" style="16" bestFit="1" customWidth="1"/>
    <col min="2" max="2" width="13.875" style="19" bestFit="1" customWidth="1"/>
    <col min="3" max="4" width="5.75390625" style="19" bestFit="1" customWidth="1"/>
    <col min="5" max="5" width="11.625" style="20" bestFit="1" customWidth="1"/>
    <col min="6" max="6" width="9.50390625" style="19" bestFit="1" customWidth="1"/>
    <col min="7" max="7" width="7.75390625" style="19" bestFit="1" customWidth="1"/>
    <col min="8" max="8" width="11.875" style="19" bestFit="1" customWidth="1"/>
    <col min="9" max="9" width="9.75390625" style="19" bestFit="1" customWidth="1"/>
    <col min="10" max="10" width="11.875" style="19" bestFit="1" customWidth="1"/>
    <col min="11" max="11" width="16.125" style="19" bestFit="1" customWidth="1"/>
    <col min="12" max="12" width="38.25390625" style="19" bestFit="1" customWidth="1"/>
    <col min="13" max="14" width="11.875" style="19" bestFit="1" customWidth="1"/>
    <col min="15" max="16" width="9.75390625" style="19" bestFit="1" customWidth="1"/>
    <col min="17" max="17" width="12.75390625" style="22" bestFit="1" customWidth="1"/>
    <col min="18" max="18" width="13.875" style="16" bestFit="1" customWidth="1"/>
    <col min="19" max="16384" width="9.00390625" style="16" customWidth="1"/>
  </cols>
  <sheetData>
    <row r="1" ht="20.25">
      <c r="A1" s="34"/>
    </row>
    <row r="2" spans="1:21" ht="27" customHeight="1">
      <c r="A2" s="36" t="s">
        <v>47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13"/>
      <c r="S2" s="13"/>
      <c r="T2" s="13"/>
      <c r="U2" s="13"/>
    </row>
    <row r="3" spans="1:21" s="31" customFormat="1" ht="36.75" customHeight="1">
      <c r="A3" s="39" t="s">
        <v>44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30"/>
      <c r="T3" s="30"/>
      <c r="U3" s="30"/>
    </row>
    <row r="4" spans="1:18" s="14" customFormat="1" ht="35.25" customHeight="1">
      <c r="A4" s="1" t="s">
        <v>3</v>
      </c>
      <c r="B4" s="1" t="s">
        <v>4</v>
      </c>
      <c r="C4" s="2" t="s">
        <v>5</v>
      </c>
      <c r="D4" s="1" t="s">
        <v>6</v>
      </c>
      <c r="E4" s="3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33" t="s">
        <v>36</v>
      </c>
      <c r="M4" s="33" t="s">
        <v>48</v>
      </c>
      <c r="N4" s="1" t="s">
        <v>14</v>
      </c>
      <c r="O4" s="1" t="s">
        <v>15</v>
      </c>
      <c r="P4" s="33" t="s">
        <v>41</v>
      </c>
      <c r="Q4" s="2" t="s">
        <v>16</v>
      </c>
      <c r="R4" s="1" t="s">
        <v>17</v>
      </c>
    </row>
    <row r="5" spans="1:18" s="15" customFormat="1" ht="19.5" customHeight="1">
      <c r="A5" s="11">
        <v>1</v>
      </c>
      <c r="B5" s="11" t="s">
        <v>1</v>
      </c>
      <c r="C5" s="11" t="s">
        <v>18</v>
      </c>
      <c r="D5" s="11" t="s">
        <v>19</v>
      </c>
      <c r="E5" s="12">
        <v>26015</v>
      </c>
      <c r="F5" s="11" t="s">
        <v>20</v>
      </c>
      <c r="G5" s="11" t="s">
        <v>21</v>
      </c>
      <c r="H5" s="11" t="s">
        <v>22</v>
      </c>
      <c r="I5" s="11" t="s">
        <v>23</v>
      </c>
      <c r="J5" s="11" t="s">
        <v>24</v>
      </c>
      <c r="K5" s="11" t="s">
        <v>25</v>
      </c>
      <c r="L5" s="11" t="s">
        <v>38</v>
      </c>
      <c r="M5" s="11" t="s">
        <v>39</v>
      </c>
      <c r="N5" s="11">
        <v>6</v>
      </c>
      <c r="O5" s="11" t="s">
        <v>26</v>
      </c>
      <c r="P5" s="11" t="s">
        <v>42</v>
      </c>
      <c r="Q5" s="17">
        <v>13988888888</v>
      </c>
      <c r="R5" s="18" t="s">
        <v>27</v>
      </c>
    </row>
    <row r="6" spans="1:18" ht="19.5" customHeight="1">
      <c r="A6" s="4"/>
      <c r="B6" s="5"/>
      <c r="C6" s="5"/>
      <c r="D6" s="5"/>
      <c r="E6" s="7"/>
      <c r="F6" s="5"/>
      <c r="G6" s="5"/>
      <c r="H6" s="5"/>
      <c r="I6" s="5"/>
      <c r="J6" s="5"/>
      <c r="K6" s="5"/>
      <c r="L6" s="5"/>
      <c r="M6" s="5"/>
      <c r="N6" s="5"/>
      <c r="O6" s="5"/>
      <c r="P6" s="11"/>
      <c r="Q6" s="6"/>
      <c r="R6" s="4"/>
    </row>
    <row r="7" spans="1:18" ht="19.5" customHeight="1">
      <c r="A7" s="5"/>
      <c r="B7" s="5"/>
      <c r="C7" s="5"/>
      <c r="D7" s="5"/>
      <c r="E7" s="7"/>
      <c r="F7" s="5"/>
      <c r="G7" s="5"/>
      <c r="H7" s="5"/>
      <c r="I7" s="5"/>
      <c r="J7" s="5"/>
      <c r="K7" s="5"/>
      <c r="L7" s="5"/>
      <c r="M7" s="5"/>
      <c r="N7" s="5"/>
      <c r="O7" s="5"/>
      <c r="P7" s="11"/>
      <c r="Q7" s="10"/>
      <c r="R7" s="4"/>
    </row>
    <row r="8" spans="1:18" ht="19.5" customHeight="1">
      <c r="A8" s="5"/>
      <c r="B8" s="5"/>
      <c r="C8" s="5"/>
      <c r="D8" s="5"/>
      <c r="E8" s="7"/>
      <c r="F8" s="5"/>
      <c r="G8" s="5"/>
      <c r="H8" s="5"/>
      <c r="I8" s="5"/>
      <c r="J8" s="5"/>
      <c r="K8" s="5"/>
      <c r="L8" s="5"/>
      <c r="M8" s="5"/>
      <c r="N8" s="5"/>
      <c r="O8" s="5"/>
      <c r="P8" s="11"/>
      <c r="Q8" s="10"/>
      <c r="R8" s="4"/>
    </row>
    <row r="9" spans="1:18" ht="19.5" customHeight="1">
      <c r="A9" s="5"/>
      <c r="B9" s="5"/>
      <c r="C9" s="5"/>
      <c r="D9" s="5"/>
      <c r="E9" s="7"/>
      <c r="F9" s="5"/>
      <c r="G9" s="5"/>
      <c r="H9" s="5"/>
      <c r="I9" s="5"/>
      <c r="J9" s="5"/>
      <c r="K9" s="5"/>
      <c r="L9" s="5"/>
      <c r="M9" s="5"/>
      <c r="N9" s="5"/>
      <c r="O9" s="5"/>
      <c r="P9" s="11"/>
      <c r="Q9" s="10"/>
      <c r="R9" s="4"/>
    </row>
    <row r="10" spans="1:18" ht="19.5" customHeight="1">
      <c r="A10" s="5"/>
      <c r="B10" s="5"/>
      <c r="C10" s="5"/>
      <c r="D10" s="5"/>
      <c r="E10" s="7"/>
      <c r="F10" s="5"/>
      <c r="G10" s="5"/>
      <c r="H10" s="5"/>
      <c r="I10" s="5"/>
      <c r="J10" s="5"/>
      <c r="K10" s="5"/>
      <c r="L10" s="5"/>
      <c r="M10" s="5"/>
      <c r="N10" s="5"/>
      <c r="O10" s="5"/>
      <c r="P10" s="11"/>
      <c r="Q10" s="10"/>
      <c r="R10" s="4"/>
    </row>
    <row r="11" spans="1:18" ht="19.5" customHeight="1">
      <c r="A11" s="5"/>
      <c r="B11" s="5"/>
      <c r="C11" s="5"/>
      <c r="D11" s="5"/>
      <c r="E11" s="7"/>
      <c r="F11" s="5"/>
      <c r="G11" s="5"/>
      <c r="H11" s="5"/>
      <c r="I11" s="5"/>
      <c r="J11" s="5"/>
      <c r="K11" s="5"/>
      <c r="L11" s="5"/>
      <c r="M11" s="5"/>
      <c r="N11" s="5"/>
      <c r="O11" s="5"/>
      <c r="P11" s="11"/>
      <c r="Q11" s="10"/>
      <c r="R11" s="4"/>
    </row>
    <row r="12" spans="1:18" ht="19.5" customHeight="1">
      <c r="A12" s="5"/>
      <c r="B12" s="5"/>
      <c r="C12" s="5"/>
      <c r="D12" s="5"/>
      <c r="E12" s="7"/>
      <c r="F12" s="5"/>
      <c r="G12" s="5"/>
      <c r="H12" s="5"/>
      <c r="I12" s="5"/>
      <c r="J12" s="5"/>
      <c r="K12" s="5"/>
      <c r="L12" s="5"/>
      <c r="M12" s="5"/>
      <c r="N12" s="5"/>
      <c r="O12" s="5"/>
      <c r="P12" s="11"/>
      <c r="Q12" s="10"/>
      <c r="R12" s="4"/>
    </row>
    <row r="13" spans="1:18" ht="19.5" customHeight="1">
      <c r="A13" s="5"/>
      <c r="B13" s="5"/>
      <c r="C13" s="5"/>
      <c r="D13" s="5"/>
      <c r="E13" s="7"/>
      <c r="F13" s="5"/>
      <c r="G13" s="5"/>
      <c r="H13" s="5"/>
      <c r="I13" s="5"/>
      <c r="J13" s="5"/>
      <c r="K13" s="5"/>
      <c r="L13" s="5"/>
      <c r="M13" s="5"/>
      <c r="N13" s="5"/>
      <c r="O13" s="5"/>
      <c r="P13" s="11"/>
      <c r="Q13" s="10"/>
      <c r="R13" s="4"/>
    </row>
    <row r="14" spans="1:18" ht="19.5" customHeight="1">
      <c r="A14" s="5"/>
      <c r="B14" s="5"/>
      <c r="C14" s="5"/>
      <c r="D14" s="5"/>
      <c r="E14" s="7"/>
      <c r="F14" s="5"/>
      <c r="G14" s="5"/>
      <c r="H14" s="5"/>
      <c r="I14" s="5"/>
      <c r="J14" s="5"/>
      <c r="K14" s="5"/>
      <c r="L14" s="5"/>
      <c r="M14" s="5"/>
      <c r="N14" s="5"/>
      <c r="O14" s="5"/>
      <c r="P14" s="11"/>
      <c r="Q14" s="10"/>
      <c r="R14" s="4"/>
    </row>
    <row r="15" spans="1:18" ht="19.5" customHeight="1">
      <c r="A15" s="5"/>
      <c r="B15" s="5"/>
      <c r="C15" s="5"/>
      <c r="D15" s="5"/>
      <c r="E15" s="7"/>
      <c r="F15" s="5"/>
      <c r="G15" s="5"/>
      <c r="H15" s="5"/>
      <c r="I15" s="5"/>
      <c r="J15" s="5"/>
      <c r="K15" s="5"/>
      <c r="L15" s="5"/>
      <c r="M15" s="5"/>
      <c r="N15" s="5"/>
      <c r="O15" s="5"/>
      <c r="P15" s="11"/>
      <c r="Q15" s="10"/>
      <c r="R15" s="4"/>
    </row>
    <row r="16" spans="1:18" ht="19.5" customHeight="1">
      <c r="A16" s="5"/>
      <c r="B16" s="5"/>
      <c r="C16" s="5"/>
      <c r="D16" s="5"/>
      <c r="E16" s="7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10"/>
      <c r="R16" s="4"/>
    </row>
    <row r="17" spans="1:18" ht="19.5" customHeight="1">
      <c r="A17" s="5"/>
      <c r="B17" s="5"/>
      <c r="C17" s="5"/>
      <c r="D17" s="5"/>
      <c r="E17" s="7"/>
      <c r="F17" s="5"/>
      <c r="G17" s="5"/>
      <c r="H17" s="5"/>
      <c r="I17" s="5"/>
      <c r="J17" s="5"/>
      <c r="K17" s="5"/>
      <c r="L17" s="5"/>
      <c r="M17" s="5"/>
      <c r="N17" s="5"/>
      <c r="O17" s="5"/>
      <c r="P17" s="11"/>
      <c r="Q17" s="9"/>
      <c r="R17" s="4"/>
    </row>
    <row r="18" spans="1:18" ht="19.5" customHeight="1">
      <c r="A18" s="5"/>
      <c r="B18" s="5"/>
      <c r="C18" s="5"/>
      <c r="D18" s="5"/>
      <c r="E18" s="7"/>
      <c r="F18" s="5"/>
      <c r="G18" s="5"/>
      <c r="H18" s="5"/>
      <c r="I18" s="5"/>
      <c r="J18" s="5"/>
      <c r="K18" s="5"/>
      <c r="L18" s="5"/>
      <c r="M18" s="5"/>
      <c r="N18" s="5"/>
      <c r="O18" s="5"/>
      <c r="P18" s="11"/>
      <c r="Q18" s="10"/>
      <c r="R18" s="4"/>
    </row>
    <row r="19" spans="1:18" ht="19.5" customHeight="1">
      <c r="A19" s="5"/>
      <c r="B19" s="5"/>
      <c r="C19" s="5"/>
      <c r="D19" s="5"/>
      <c r="E19" s="7"/>
      <c r="F19" s="5"/>
      <c r="G19" s="5"/>
      <c r="H19" s="5"/>
      <c r="I19" s="5"/>
      <c r="J19" s="5"/>
      <c r="K19" s="5"/>
      <c r="L19" s="5"/>
      <c r="M19" s="5"/>
      <c r="N19" s="5"/>
      <c r="O19" s="5"/>
      <c r="P19" s="11"/>
      <c r="Q19" s="10"/>
      <c r="R19" s="4"/>
    </row>
    <row r="20" spans="1:18" ht="19.5" customHeight="1">
      <c r="A20" s="5"/>
      <c r="B20" s="5"/>
      <c r="C20" s="5"/>
      <c r="D20" s="5"/>
      <c r="E20" s="7"/>
      <c r="F20" s="5"/>
      <c r="G20" s="5"/>
      <c r="H20" s="5"/>
      <c r="I20" s="5"/>
      <c r="J20" s="5"/>
      <c r="K20" s="5"/>
      <c r="L20" s="5"/>
      <c r="M20" s="5"/>
      <c r="N20" s="5"/>
      <c r="O20" s="5"/>
      <c r="P20" s="11"/>
      <c r="Q20" s="10"/>
      <c r="R20" s="4"/>
    </row>
    <row r="21" spans="1:18" ht="19.5" customHeight="1">
      <c r="A21" s="5"/>
      <c r="B21" s="5"/>
      <c r="C21" s="5"/>
      <c r="D21" s="5"/>
      <c r="E21" s="7"/>
      <c r="F21" s="5"/>
      <c r="G21" s="5"/>
      <c r="H21" s="5"/>
      <c r="I21" s="5"/>
      <c r="J21" s="5"/>
      <c r="K21" s="5"/>
      <c r="L21" s="5"/>
      <c r="M21" s="5"/>
      <c r="N21" s="5"/>
      <c r="O21" s="5"/>
      <c r="P21" s="11"/>
      <c r="Q21" s="10"/>
      <c r="R21" s="4"/>
    </row>
    <row r="22" spans="1:18" ht="19.5" customHeight="1">
      <c r="A22" s="5"/>
      <c r="B22" s="5"/>
      <c r="C22" s="5"/>
      <c r="D22" s="5"/>
      <c r="E22" s="7"/>
      <c r="F22" s="5"/>
      <c r="G22" s="5"/>
      <c r="H22" s="5"/>
      <c r="I22" s="5"/>
      <c r="J22" s="5"/>
      <c r="K22" s="5"/>
      <c r="L22" s="5"/>
      <c r="M22" s="5"/>
      <c r="N22" s="5"/>
      <c r="O22" s="5"/>
      <c r="P22" s="11"/>
      <c r="Q22" s="10"/>
      <c r="R22" s="4"/>
    </row>
    <row r="23" spans="1:18" ht="19.5" customHeight="1">
      <c r="A23" s="5"/>
      <c r="B23" s="5"/>
      <c r="C23" s="5"/>
      <c r="D23" s="5"/>
      <c r="E23" s="7"/>
      <c r="F23" s="5"/>
      <c r="G23" s="5"/>
      <c r="H23" s="5"/>
      <c r="I23" s="5"/>
      <c r="J23" s="5"/>
      <c r="K23" s="5"/>
      <c r="L23" s="5"/>
      <c r="M23" s="5"/>
      <c r="N23" s="5"/>
      <c r="O23" s="5"/>
      <c r="P23" s="11"/>
      <c r="Q23" s="10"/>
      <c r="R23" s="4"/>
    </row>
    <row r="24" spans="1:18" ht="19.5" customHeight="1">
      <c r="A24" s="5"/>
      <c r="B24" s="5"/>
      <c r="C24" s="5"/>
      <c r="D24" s="5"/>
      <c r="E24" s="7"/>
      <c r="F24" s="5"/>
      <c r="G24" s="5"/>
      <c r="H24" s="5"/>
      <c r="I24" s="5"/>
      <c r="J24" s="5"/>
      <c r="K24" s="5"/>
      <c r="L24" s="5"/>
      <c r="M24" s="5"/>
      <c r="N24" s="5"/>
      <c r="O24" s="5"/>
      <c r="P24" s="11"/>
      <c r="Q24" s="10"/>
      <c r="R24" s="4"/>
    </row>
    <row r="25" spans="1:18" ht="19.5" customHeight="1">
      <c r="A25" s="5"/>
      <c r="B25" s="5"/>
      <c r="C25" s="5"/>
      <c r="D25" s="5"/>
      <c r="E25" s="7"/>
      <c r="F25" s="5"/>
      <c r="G25" s="5"/>
      <c r="H25" s="5"/>
      <c r="I25" s="5"/>
      <c r="J25" s="5"/>
      <c r="K25" s="5"/>
      <c r="L25" s="5"/>
      <c r="M25" s="5"/>
      <c r="N25" s="5"/>
      <c r="O25" s="5"/>
      <c r="P25" s="11"/>
      <c r="Q25" s="10"/>
      <c r="R25" s="4"/>
    </row>
    <row r="26" spans="1:18" ht="19.5" customHeight="1">
      <c r="A26" s="5"/>
      <c r="B26" s="5"/>
      <c r="C26" s="5"/>
      <c r="D26" s="5"/>
      <c r="E26" s="7"/>
      <c r="F26" s="5"/>
      <c r="G26" s="5"/>
      <c r="H26" s="5"/>
      <c r="I26" s="5"/>
      <c r="J26" s="5"/>
      <c r="K26" s="5"/>
      <c r="L26" s="5"/>
      <c r="M26" s="5"/>
      <c r="N26" s="5"/>
      <c r="O26" s="5"/>
      <c r="P26" s="11"/>
      <c r="Q26" s="10"/>
      <c r="R26" s="4"/>
    </row>
    <row r="27" spans="1:18" ht="19.5" customHeight="1">
      <c r="A27" s="5"/>
      <c r="B27" s="5"/>
      <c r="C27" s="5"/>
      <c r="D27" s="5"/>
      <c r="E27" s="7"/>
      <c r="F27" s="5"/>
      <c r="G27" s="5"/>
      <c r="H27" s="5"/>
      <c r="I27" s="5"/>
      <c r="J27" s="5"/>
      <c r="K27" s="5"/>
      <c r="L27" s="5"/>
      <c r="M27" s="5"/>
      <c r="N27" s="5"/>
      <c r="O27" s="5"/>
      <c r="P27" s="11"/>
      <c r="Q27" s="10"/>
      <c r="R27" s="4"/>
    </row>
    <row r="28" spans="1:18" ht="19.5" customHeight="1">
      <c r="A28" s="5"/>
      <c r="B28" s="5"/>
      <c r="C28" s="5"/>
      <c r="D28" s="5"/>
      <c r="E28" s="7"/>
      <c r="F28" s="5"/>
      <c r="G28" s="5"/>
      <c r="H28" s="5"/>
      <c r="I28" s="5"/>
      <c r="J28" s="5"/>
      <c r="K28" s="5"/>
      <c r="L28" s="5"/>
      <c r="M28" s="5"/>
      <c r="N28" s="8"/>
      <c r="O28" s="8"/>
      <c r="P28" s="11"/>
      <c r="Q28" s="4"/>
      <c r="R28" s="4"/>
    </row>
    <row r="29" spans="1:18" ht="19.5" customHeight="1">
      <c r="A29" s="5"/>
      <c r="B29" s="5"/>
      <c r="C29" s="5"/>
      <c r="D29" s="5"/>
      <c r="E29" s="7"/>
      <c r="F29" s="5"/>
      <c r="G29" s="5"/>
      <c r="H29" s="5"/>
      <c r="I29" s="5"/>
      <c r="J29" s="5"/>
      <c r="K29" s="5"/>
      <c r="L29" s="5"/>
      <c r="M29" s="5"/>
      <c r="N29" s="8"/>
      <c r="O29" s="8"/>
      <c r="P29" s="11"/>
      <c r="Q29" s="4"/>
      <c r="R29" s="4"/>
    </row>
    <row r="30" spans="1:18" ht="19.5" customHeight="1">
      <c r="A30" s="5"/>
      <c r="B30" s="5"/>
      <c r="C30" s="5"/>
      <c r="D30" s="5"/>
      <c r="E30" s="7"/>
      <c r="F30" s="5"/>
      <c r="G30" s="5"/>
      <c r="H30" s="5"/>
      <c r="I30" s="5"/>
      <c r="J30" s="5"/>
      <c r="K30" s="5"/>
      <c r="L30" s="5"/>
      <c r="M30" s="5"/>
      <c r="N30" s="8"/>
      <c r="O30" s="8"/>
      <c r="P30" s="11"/>
      <c r="Q30" s="4"/>
      <c r="R30" s="4"/>
    </row>
    <row r="31" spans="1:18" ht="19.5" customHeight="1">
      <c r="A31" s="5"/>
      <c r="B31" s="5"/>
      <c r="C31" s="5"/>
      <c r="D31" s="5"/>
      <c r="E31" s="7"/>
      <c r="F31" s="5"/>
      <c r="G31" s="5"/>
      <c r="H31" s="5"/>
      <c r="I31" s="5"/>
      <c r="J31" s="5"/>
      <c r="K31" s="5"/>
      <c r="L31" s="5"/>
      <c r="M31" s="5"/>
      <c r="N31" s="8"/>
      <c r="O31" s="8"/>
      <c r="P31" s="11"/>
      <c r="Q31" s="4"/>
      <c r="R31" s="4"/>
    </row>
    <row r="32" spans="1:17" ht="14.25">
      <c r="A32" s="19"/>
      <c r="Q32" s="16"/>
    </row>
    <row r="33" spans="1:17" ht="14.25">
      <c r="A33" s="19"/>
      <c r="Q33" s="16"/>
    </row>
    <row r="34" spans="1:18" ht="14.25">
      <c r="A34" s="35" t="s">
        <v>34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</row>
    <row r="35" spans="1:18" s="32" customFormat="1" ht="14.25">
      <c r="A35" s="35" t="s">
        <v>35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17" ht="14.25">
      <c r="A36" s="19"/>
      <c r="Q36" s="16"/>
    </row>
    <row r="37" spans="1:17" ht="14.25">
      <c r="A37" s="19"/>
      <c r="Q37" s="16"/>
    </row>
    <row r="38" spans="1:17" ht="14.25">
      <c r="A38" s="19"/>
      <c r="Q38" s="16"/>
    </row>
    <row r="39" spans="1:17" ht="14.25">
      <c r="A39" s="19"/>
      <c r="Q39" s="16"/>
    </row>
    <row r="40" spans="1:17" ht="14.25">
      <c r="A40" s="19"/>
      <c r="Q40" s="16"/>
    </row>
    <row r="41" spans="1:17" ht="14.25">
      <c r="A41" s="19"/>
      <c r="Q41" s="16"/>
    </row>
    <row r="42" spans="1:17" ht="14.25">
      <c r="A42" s="19"/>
      <c r="Q42" s="16"/>
    </row>
    <row r="43" spans="1:17" ht="14.25">
      <c r="A43" s="19"/>
      <c r="Q43" s="16"/>
    </row>
    <row r="44" spans="1:17" ht="14.25">
      <c r="A44" s="19"/>
      <c r="Q44" s="16"/>
    </row>
    <row r="45" ht="14.25">
      <c r="A45" s="19"/>
    </row>
    <row r="46" ht="14.25">
      <c r="A46" s="19"/>
    </row>
    <row r="47" ht="14.25">
      <c r="A47" s="19"/>
    </row>
    <row r="48" ht="14.25">
      <c r="A48" s="19"/>
    </row>
    <row r="49" ht="14.25">
      <c r="A49" s="19"/>
    </row>
    <row r="50" ht="14.25">
      <c r="A50" s="19"/>
    </row>
    <row r="51" ht="14.25">
      <c r="A51" s="19"/>
    </row>
    <row r="52" ht="14.25">
      <c r="A52" s="19"/>
    </row>
    <row r="53" ht="14.25">
      <c r="A53" s="19"/>
    </row>
    <row r="54" ht="14.25">
      <c r="A54" s="19"/>
    </row>
    <row r="55" ht="14.25">
      <c r="A55" s="19"/>
    </row>
    <row r="56" ht="14.25">
      <c r="A56" s="19"/>
    </row>
    <row r="57" ht="14.25">
      <c r="A57" s="19"/>
    </row>
    <row r="58" ht="14.25">
      <c r="A58" s="19"/>
    </row>
    <row r="59" ht="14.25">
      <c r="A59" s="19"/>
    </row>
    <row r="60" ht="14.25">
      <c r="A60" s="19"/>
    </row>
    <row r="61" ht="14.25">
      <c r="A61" s="19"/>
    </row>
    <row r="62" ht="14.25">
      <c r="A62" s="19"/>
    </row>
    <row r="63" ht="14.25">
      <c r="A63" s="19"/>
    </row>
    <row r="64" ht="14.25">
      <c r="A64" s="19"/>
    </row>
    <row r="65" ht="14.25">
      <c r="A65" s="19"/>
    </row>
    <row r="66" ht="14.25">
      <c r="A66" s="19"/>
    </row>
    <row r="67" ht="14.25">
      <c r="A67" s="19"/>
    </row>
    <row r="68" ht="14.25">
      <c r="A68" s="19"/>
    </row>
    <row r="69" ht="14.25">
      <c r="A69" s="19"/>
    </row>
    <row r="70" ht="14.25">
      <c r="A70" s="19"/>
    </row>
    <row r="71" ht="14.25">
      <c r="A71" s="19"/>
    </row>
    <row r="72" ht="14.25">
      <c r="A72" s="19"/>
    </row>
    <row r="73" ht="14.25">
      <c r="A73" s="19"/>
    </row>
    <row r="74" ht="14.25">
      <c r="A74" s="19"/>
    </row>
    <row r="75" ht="14.25">
      <c r="A75" s="19"/>
    </row>
    <row r="76" ht="14.25">
      <c r="A76" s="19"/>
    </row>
    <row r="77" ht="14.25">
      <c r="A77" s="19"/>
    </row>
    <row r="78" ht="14.25">
      <c r="A78" s="19"/>
    </row>
    <row r="79" ht="14.25">
      <c r="A79" s="19"/>
    </row>
    <row r="80" ht="14.25">
      <c r="A80" s="19"/>
    </row>
    <row r="81" ht="14.25">
      <c r="A81" s="19"/>
    </row>
    <row r="82" spans="1:17" ht="14.25">
      <c r="A82" s="19"/>
      <c r="N82" s="21"/>
      <c r="O82" s="21"/>
      <c r="P82" s="21"/>
      <c r="Q82" s="16"/>
    </row>
    <row r="83" spans="1:17" ht="14.25">
      <c r="A83" s="19"/>
      <c r="N83" s="21"/>
      <c r="O83" s="21"/>
      <c r="P83" s="21"/>
      <c r="Q83" s="16"/>
    </row>
    <row r="84" spans="1:17" ht="14.25">
      <c r="A84" s="19"/>
      <c r="Q84" s="16"/>
    </row>
    <row r="85" spans="1:17" ht="14.25">
      <c r="A85" s="19"/>
      <c r="Q85" s="16"/>
    </row>
    <row r="86" spans="1:17" ht="14.25">
      <c r="A86" s="19"/>
      <c r="Q86" s="16"/>
    </row>
    <row r="87" ht="14.25">
      <c r="A87" s="19"/>
    </row>
    <row r="88" ht="14.25">
      <c r="A88" s="19"/>
    </row>
    <row r="89" ht="14.25">
      <c r="A89" s="19"/>
    </row>
    <row r="90" ht="14.25">
      <c r="A90" s="19"/>
    </row>
    <row r="91" ht="14.25">
      <c r="A91" s="19"/>
    </row>
    <row r="92" ht="14.25">
      <c r="A92" s="19"/>
    </row>
    <row r="93" ht="14.25">
      <c r="A93" s="19"/>
    </row>
    <row r="94" ht="14.25">
      <c r="A94" s="19"/>
    </row>
    <row r="95" ht="14.25">
      <c r="A95" s="19"/>
    </row>
    <row r="96" ht="14.25">
      <c r="A96" s="19"/>
    </row>
    <row r="97" ht="14.25">
      <c r="A97" s="19"/>
    </row>
    <row r="98" ht="14.25">
      <c r="A98" s="19"/>
    </row>
    <row r="99" ht="14.25">
      <c r="A99" s="19"/>
    </row>
    <row r="100" ht="14.25">
      <c r="A100" s="19"/>
    </row>
    <row r="101" ht="14.25">
      <c r="A101" s="19"/>
    </row>
    <row r="102" ht="14.25">
      <c r="A102" s="19"/>
    </row>
    <row r="103" ht="14.25">
      <c r="A103" s="19"/>
    </row>
    <row r="104" ht="14.25">
      <c r="A104" s="19"/>
    </row>
    <row r="105" ht="14.25">
      <c r="A105" s="19"/>
    </row>
    <row r="106" ht="14.25">
      <c r="A106" s="19"/>
    </row>
    <row r="107" ht="14.25">
      <c r="A107" s="19"/>
    </row>
    <row r="108" ht="14.25">
      <c r="A108" s="19"/>
    </row>
    <row r="109" ht="14.25">
      <c r="A109" s="19"/>
    </row>
    <row r="110" ht="14.25">
      <c r="A110" s="19"/>
    </row>
    <row r="111" ht="14.25">
      <c r="A111" s="19"/>
    </row>
    <row r="112" ht="14.25">
      <c r="A112" s="19"/>
    </row>
    <row r="113" ht="14.25">
      <c r="A113" s="19"/>
    </row>
    <row r="114" ht="14.25">
      <c r="A114" s="19"/>
    </row>
    <row r="115" spans="1:17" s="26" customFormat="1" ht="14.25">
      <c r="A115" s="19"/>
      <c r="B115" s="23"/>
      <c r="C115" s="23"/>
      <c r="D115" s="23"/>
      <c r="E115" s="24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5"/>
    </row>
    <row r="116" spans="1:17" s="26" customFormat="1" ht="14.25">
      <c r="A116" s="19"/>
      <c r="B116" s="23"/>
      <c r="C116" s="23"/>
      <c r="D116" s="23"/>
      <c r="E116" s="24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5"/>
    </row>
    <row r="117" spans="1:17" s="26" customFormat="1" ht="14.25">
      <c r="A117" s="19"/>
      <c r="B117" s="23"/>
      <c r="C117" s="23"/>
      <c r="D117" s="23"/>
      <c r="E117" s="24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5"/>
    </row>
    <row r="118" spans="1:17" s="26" customFormat="1" ht="14.25">
      <c r="A118" s="19"/>
      <c r="B118" s="23"/>
      <c r="C118" s="23"/>
      <c r="D118" s="23"/>
      <c r="E118" s="24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5"/>
    </row>
    <row r="119" spans="1:17" s="26" customFormat="1" ht="14.25">
      <c r="A119" s="19"/>
      <c r="B119" s="23"/>
      <c r="C119" s="23"/>
      <c r="D119" s="23"/>
      <c r="E119" s="24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5"/>
    </row>
    <row r="120" spans="1:17" s="26" customFormat="1" ht="14.25">
      <c r="A120" s="19"/>
      <c r="B120" s="23"/>
      <c r="C120" s="23"/>
      <c r="D120" s="23"/>
      <c r="E120" s="24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5"/>
    </row>
    <row r="121" spans="1:17" s="26" customFormat="1" ht="14.25">
      <c r="A121" s="19"/>
      <c r="B121" s="23"/>
      <c r="C121" s="23"/>
      <c r="D121" s="23"/>
      <c r="E121" s="24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5"/>
    </row>
    <row r="122" spans="1:17" ht="14.25">
      <c r="A122" s="19"/>
      <c r="B122" s="23"/>
      <c r="C122" s="23"/>
      <c r="D122" s="23"/>
      <c r="E122" s="24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5"/>
    </row>
    <row r="123" spans="1:17" ht="14.25">
      <c r="A123" s="19"/>
      <c r="B123" s="23"/>
      <c r="C123" s="23"/>
      <c r="D123" s="23"/>
      <c r="E123" s="24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5"/>
    </row>
    <row r="124" spans="1:17" ht="14.25">
      <c r="A124" s="19"/>
      <c r="B124" s="23"/>
      <c r="C124" s="23"/>
      <c r="D124" s="23"/>
      <c r="E124" s="24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5"/>
    </row>
    <row r="125" spans="1:17" ht="14.25">
      <c r="A125" s="19"/>
      <c r="B125" s="23"/>
      <c r="C125" s="23"/>
      <c r="D125" s="23"/>
      <c r="E125" s="24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5"/>
    </row>
    <row r="126" spans="1:17" ht="14.25">
      <c r="A126" s="19"/>
      <c r="B126" s="27"/>
      <c r="C126" s="27"/>
      <c r="D126" s="27"/>
      <c r="E126" s="28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9"/>
    </row>
    <row r="127" spans="1:17" ht="14.25">
      <c r="A127" s="19"/>
      <c r="B127" s="23"/>
      <c r="C127" s="23"/>
      <c r="D127" s="23"/>
      <c r="E127" s="24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5"/>
    </row>
    <row r="128" spans="1:17" ht="14.25">
      <c r="A128" s="19"/>
      <c r="B128" s="23"/>
      <c r="C128" s="23"/>
      <c r="D128" s="23"/>
      <c r="E128" s="24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5"/>
    </row>
    <row r="129" spans="1:17" ht="14.25">
      <c r="A129" s="19"/>
      <c r="B129" s="23"/>
      <c r="C129" s="23"/>
      <c r="D129" s="23"/>
      <c r="E129" s="24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5"/>
    </row>
    <row r="130" spans="1:17" ht="14.25">
      <c r="A130" s="19"/>
      <c r="B130" s="23"/>
      <c r="C130" s="23"/>
      <c r="D130" s="23"/>
      <c r="E130" s="24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5"/>
    </row>
    <row r="131" spans="1:17" ht="14.25">
      <c r="A131" s="19"/>
      <c r="B131" s="23"/>
      <c r="C131" s="23"/>
      <c r="D131" s="23"/>
      <c r="E131" s="24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5"/>
    </row>
    <row r="132" spans="1:17" ht="14.25">
      <c r="A132" s="19"/>
      <c r="B132" s="23"/>
      <c r="C132" s="23"/>
      <c r="D132" s="23"/>
      <c r="E132" s="24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5"/>
    </row>
    <row r="133" spans="1:17" ht="14.25">
      <c r="A133" s="19"/>
      <c r="B133" s="23"/>
      <c r="C133" s="23"/>
      <c r="D133" s="23"/>
      <c r="E133" s="24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5"/>
    </row>
    <row r="134" spans="1:17" ht="14.25">
      <c r="A134" s="19"/>
      <c r="B134" s="23"/>
      <c r="C134" s="23"/>
      <c r="D134" s="23"/>
      <c r="E134" s="24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5"/>
    </row>
    <row r="135" spans="1:17" ht="14.25">
      <c r="A135" s="19"/>
      <c r="B135" s="23"/>
      <c r="C135" s="23"/>
      <c r="D135" s="23"/>
      <c r="E135" s="24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5"/>
    </row>
    <row r="136" ht="14.25">
      <c r="A136" s="19"/>
    </row>
    <row r="137" ht="14.25">
      <c r="A137" s="19"/>
    </row>
    <row r="138" ht="14.25">
      <c r="A138" s="19"/>
    </row>
    <row r="139" ht="14.25">
      <c r="A139" s="19"/>
    </row>
    <row r="140" spans="1:17" s="26" customFormat="1" ht="14.25">
      <c r="A140" s="19"/>
      <c r="B140" s="27"/>
      <c r="C140" s="27"/>
      <c r="D140" s="27"/>
      <c r="E140" s="28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9"/>
    </row>
    <row r="141" ht="14.25">
      <c r="A141" s="19"/>
    </row>
    <row r="142" ht="14.25">
      <c r="A142" s="19"/>
    </row>
    <row r="143" ht="14.25">
      <c r="A143" s="19"/>
    </row>
    <row r="144" ht="14.25">
      <c r="A144" s="19"/>
    </row>
    <row r="145" ht="14.25">
      <c r="A145" s="19"/>
    </row>
    <row r="146" ht="14.25">
      <c r="A146" s="19"/>
    </row>
    <row r="147" ht="14.25">
      <c r="A147" s="19"/>
    </row>
    <row r="148" ht="14.25">
      <c r="A148" s="19"/>
    </row>
    <row r="149" ht="14.25">
      <c r="A149" s="19"/>
    </row>
    <row r="150" ht="14.25">
      <c r="A150" s="19"/>
    </row>
    <row r="151" ht="14.25">
      <c r="A151" s="19"/>
    </row>
    <row r="152" ht="14.25">
      <c r="A152" s="19"/>
    </row>
    <row r="153" ht="14.25">
      <c r="A153" s="19"/>
    </row>
    <row r="154" ht="14.25">
      <c r="A154" s="19"/>
    </row>
    <row r="155" ht="14.25">
      <c r="A155" s="19"/>
    </row>
    <row r="156" ht="14.25">
      <c r="A156" s="19"/>
    </row>
    <row r="157" ht="14.25">
      <c r="A157" s="19"/>
    </row>
    <row r="158" ht="14.25">
      <c r="A158" s="19"/>
    </row>
    <row r="159" ht="14.25">
      <c r="A159" s="19"/>
    </row>
    <row r="160" ht="14.25">
      <c r="A160" s="19"/>
    </row>
    <row r="161" ht="14.25">
      <c r="A161" s="19"/>
    </row>
    <row r="162" ht="14.25">
      <c r="A162" s="19"/>
    </row>
    <row r="163" ht="14.25">
      <c r="A163" s="19"/>
    </row>
    <row r="164" ht="14.25">
      <c r="A164" s="19"/>
    </row>
    <row r="165" ht="14.25">
      <c r="A165" s="19"/>
    </row>
    <row r="166" ht="14.25">
      <c r="A166" s="19"/>
    </row>
    <row r="167" ht="14.25">
      <c r="A167" s="19"/>
    </row>
    <row r="168" ht="14.25">
      <c r="A168" s="19"/>
    </row>
    <row r="169" ht="14.25">
      <c r="A169" s="19"/>
    </row>
    <row r="170" ht="14.25">
      <c r="A170" s="19"/>
    </row>
    <row r="171" ht="14.25">
      <c r="A171" s="19"/>
    </row>
    <row r="172" ht="14.25">
      <c r="A172" s="19"/>
    </row>
    <row r="173" ht="14.25">
      <c r="A173" s="19"/>
    </row>
    <row r="174" ht="14.25">
      <c r="A174" s="19"/>
    </row>
    <row r="175" ht="14.25">
      <c r="A175" s="19"/>
    </row>
    <row r="176" ht="14.25">
      <c r="A176" s="19"/>
    </row>
    <row r="177" ht="14.25">
      <c r="A177" s="19"/>
    </row>
    <row r="178" ht="14.25">
      <c r="A178" s="19"/>
    </row>
    <row r="179" ht="14.25">
      <c r="A179" s="19"/>
    </row>
    <row r="180" ht="14.25">
      <c r="A180" s="19"/>
    </row>
    <row r="181" ht="14.25">
      <c r="A181" s="19"/>
    </row>
    <row r="182" ht="14.25">
      <c r="A182" s="19"/>
    </row>
    <row r="183" ht="14.25">
      <c r="A183" s="19"/>
    </row>
    <row r="184" ht="14.25">
      <c r="A184" s="19"/>
    </row>
    <row r="185" ht="14.25">
      <c r="A185" s="19"/>
    </row>
    <row r="186" ht="14.25">
      <c r="A186" s="19"/>
    </row>
    <row r="187" ht="14.25">
      <c r="A187" s="19"/>
    </row>
    <row r="188" ht="14.25">
      <c r="A188" s="19"/>
    </row>
    <row r="189" spans="1:17" ht="14.25">
      <c r="A189" s="19"/>
      <c r="Q189" s="16"/>
    </row>
    <row r="190" ht="14.25">
      <c r="A190" s="19"/>
    </row>
    <row r="191" ht="14.25">
      <c r="A191" s="19"/>
    </row>
    <row r="192" ht="14.25">
      <c r="A192" s="19"/>
    </row>
    <row r="193" ht="14.25">
      <c r="A193" s="19"/>
    </row>
    <row r="194" ht="14.25">
      <c r="A194" s="19"/>
    </row>
    <row r="195" ht="14.25">
      <c r="A195" s="19"/>
    </row>
    <row r="196" ht="14.25">
      <c r="A196" s="19"/>
    </row>
    <row r="197" ht="14.25">
      <c r="A197" s="19"/>
    </row>
    <row r="198" ht="14.25">
      <c r="A198" s="19"/>
    </row>
    <row r="199" ht="14.25">
      <c r="A199" s="19"/>
    </row>
    <row r="200" ht="14.25">
      <c r="A200" s="19"/>
    </row>
    <row r="201" ht="14.25">
      <c r="A201" s="19"/>
    </row>
    <row r="202" ht="14.25">
      <c r="A202" s="19"/>
    </row>
    <row r="203" ht="14.25">
      <c r="A203" s="19"/>
    </row>
    <row r="204" ht="14.25">
      <c r="A204" s="19"/>
    </row>
    <row r="205" ht="14.25">
      <c r="A205" s="19"/>
    </row>
    <row r="206" ht="14.25">
      <c r="A206" s="19"/>
    </row>
    <row r="207" ht="14.25">
      <c r="A207" s="19"/>
    </row>
    <row r="208" spans="1:17" ht="14.25">
      <c r="A208" s="19"/>
      <c r="Q208" s="16"/>
    </row>
    <row r="209" spans="1:17" ht="14.25">
      <c r="A209" s="19"/>
      <c r="N209" s="21"/>
      <c r="O209" s="21"/>
      <c r="P209" s="21"/>
      <c r="Q209" s="16"/>
    </row>
    <row r="210" ht="14.25">
      <c r="A210" s="19"/>
    </row>
    <row r="211" ht="14.25">
      <c r="A211" s="19"/>
    </row>
    <row r="212" ht="14.25">
      <c r="A212" s="19"/>
    </row>
    <row r="213" ht="14.25">
      <c r="A213" s="19"/>
    </row>
    <row r="214" ht="14.25">
      <c r="A214" s="19"/>
    </row>
    <row r="215" ht="14.25">
      <c r="A215" s="19"/>
    </row>
    <row r="216" ht="14.25">
      <c r="A216" s="19"/>
    </row>
    <row r="217" ht="14.25">
      <c r="A217" s="19"/>
    </row>
    <row r="218" ht="14.25">
      <c r="A218" s="19"/>
    </row>
    <row r="219" ht="14.25">
      <c r="A219" s="19"/>
    </row>
    <row r="220" ht="14.25">
      <c r="A220" s="19"/>
    </row>
    <row r="221" ht="14.25">
      <c r="A221" s="19"/>
    </row>
    <row r="222" ht="14.25">
      <c r="A222" s="19"/>
    </row>
    <row r="223" ht="14.25">
      <c r="A223" s="19"/>
    </row>
    <row r="224" ht="14.25">
      <c r="A224" s="19"/>
    </row>
    <row r="225" ht="14.25">
      <c r="A225" s="19"/>
    </row>
    <row r="226" ht="14.25">
      <c r="A226" s="19"/>
    </row>
    <row r="227" ht="14.25">
      <c r="A227" s="19"/>
    </row>
    <row r="228" spans="1:17" s="26" customFormat="1" ht="14.25">
      <c r="A228" s="19"/>
      <c r="B228" s="27"/>
      <c r="C228" s="27"/>
      <c r="D228" s="27"/>
      <c r="E228" s="28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</row>
  </sheetData>
  <sheetProtection/>
  <mergeCells count="4">
    <mergeCell ref="A35:R35"/>
    <mergeCell ref="A2:Q2"/>
    <mergeCell ref="A34:R34"/>
    <mergeCell ref="A3:R3"/>
  </mergeCells>
  <dataValidations count="1">
    <dataValidation type="list" allowBlank="1" showInputMessage="1" showErrorMessage="1" sqref="P5:P31">
      <formula1>"WSK合格,外语专业本科毕业,10年内同语种工作学习,培训合格(有效期内),雅思托福合格,未达标"</formula1>
    </dataValidation>
  </dataValidations>
  <printOptions/>
  <pageMargins left="0.3" right="0.38" top="0.59" bottom="0.49" header="0.5" footer="0.5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27"/>
  <sheetViews>
    <sheetView zoomScalePageLayoutView="0" workbookViewId="0" topLeftCell="A1">
      <selection activeCell="G13" sqref="G13"/>
    </sheetView>
  </sheetViews>
  <sheetFormatPr defaultColWidth="9.00390625" defaultRowHeight="14.25"/>
  <cols>
    <col min="1" max="1" width="5.625" style="16" customWidth="1"/>
    <col min="2" max="2" width="13.25390625" style="19" customWidth="1"/>
    <col min="3" max="4" width="9.00390625" style="19" customWidth="1"/>
    <col min="5" max="5" width="11.625" style="20" bestFit="1" customWidth="1"/>
    <col min="6" max="7" width="9.00390625" style="19" customWidth="1"/>
    <col min="8" max="8" width="13.00390625" style="19" customWidth="1"/>
    <col min="9" max="9" width="13.875" style="19" customWidth="1"/>
    <col min="10" max="10" width="18.75390625" style="19" customWidth="1"/>
    <col min="11" max="11" width="16.00390625" style="19" customWidth="1"/>
    <col min="12" max="12" width="41.375" style="19" customWidth="1"/>
    <col min="13" max="13" width="14.375" style="19" customWidth="1"/>
    <col min="14" max="14" width="12.00390625" style="19" customWidth="1"/>
    <col min="15" max="15" width="11.50390625" style="19" customWidth="1"/>
    <col min="16" max="16" width="13.125" style="19" customWidth="1"/>
    <col min="17" max="17" width="13.50390625" style="22" customWidth="1"/>
    <col min="18" max="18" width="14.625" style="16" customWidth="1"/>
    <col min="19" max="16384" width="9.00390625" style="16" customWidth="1"/>
  </cols>
  <sheetData>
    <row r="1" spans="1:21" ht="27" customHeight="1">
      <c r="A1" s="37" t="s">
        <v>46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13"/>
      <c r="S1" s="13"/>
      <c r="T1" s="13"/>
      <c r="U1" s="13"/>
    </row>
    <row r="2" spans="1:21" s="31" customFormat="1" ht="36.75" customHeight="1">
      <c r="A2" s="39" t="s">
        <v>45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  <c r="T2" s="30"/>
      <c r="U2" s="30"/>
    </row>
    <row r="3" spans="1:18" s="14" customFormat="1" ht="34.5" customHeight="1">
      <c r="A3" s="1" t="s">
        <v>3</v>
      </c>
      <c r="B3" s="1" t="s">
        <v>4</v>
      </c>
      <c r="C3" s="2" t="s">
        <v>5</v>
      </c>
      <c r="D3" s="1" t="s">
        <v>6</v>
      </c>
      <c r="E3" s="3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33" t="s">
        <v>40</v>
      </c>
      <c r="M3" s="33" t="s">
        <v>37</v>
      </c>
      <c r="N3" s="1" t="s">
        <v>14</v>
      </c>
      <c r="O3" s="1" t="s">
        <v>15</v>
      </c>
      <c r="P3" s="33" t="s">
        <v>41</v>
      </c>
      <c r="Q3" s="2" t="s">
        <v>16</v>
      </c>
      <c r="R3" s="1" t="s">
        <v>17</v>
      </c>
    </row>
    <row r="4" spans="1:18" s="15" customFormat="1" ht="19.5" customHeight="1">
      <c r="A4" s="11">
        <v>1</v>
      </c>
      <c r="B4" s="11" t="s">
        <v>33</v>
      </c>
      <c r="C4" s="11" t="s">
        <v>2</v>
      </c>
      <c r="D4" s="11" t="s">
        <v>0</v>
      </c>
      <c r="E4" s="12">
        <v>29347</v>
      </c>
      <c r="F4" s="11" t="s">
        <v>30</v>
      </c>
      <c r="G4" s="11" t="s">
        <v>31</v>
      </c>
      <c r="H4" s="11" t="s">
        <v>32</v>
      </c>
      <c r="I4" s="11" t="s">
        <v>29</v>
      </c>
      <c r="J4" s="11" t="s">
        <v>28</v>
      </c>
      <c r="K4" s="11" t="s">
        <v>25</v>
      </c>
      <c r="L4" s="11" t="s">
        <v>38</v>
      </c>
      <c r="M4" s="11" t="s">
        <v>39</v>
      </c>
      <c r="N4" s="11">
        <v>12</v>
      </c>
      <c r="O4" s="11" t="s">
        <v>26</v>
      </c>
      <c r="P4" s="11" t="s">
        <v>43</v>
      </c>
      <c r="Q4" s="17">
        <v>13988888888</v>
      </c>
      <c r="R4" s="18" t="s">
        <v>27</v>
      </c>
    </row>
    <row r="5" spans="1:18" ht="19.5" customHeight="1">
      <c r="A5" s="5"/>
      <c r="B5" s="5"/>
      <c r="C5" s="5"/>
      <c r="D5" s="5"/>
      <c r="E5" s="7"/>
      <c r="F5" s="5"/>
      <c r="G5" s="5"/>
      <c r="H5" s="5"/>
      <c r="I5" s="5"/>
      <c r="J5" s="5"/>
      <c r="K5" s="5"/>
      <c r="L5" s="5"/>
      <c r="M5" s="5"/>
      <c r="N5" s="5"/>
      <c r="O5" s="5"/>
      <c r="P5" s="11"/>
      <c r="Q5" s="10"/>
      <c r="R5" s="4"/>
    </row>
    <row r="6" spans="1:18" ht="19.5" customHeight="1">
      <c r="A6" s="5"/>
      <c r="B6" s="5"/>
      <c r="C6" s="5"/>
      <c r="D6" s="5"/>
      <c r="E6" s="7"/>
      <c r="F6" s="5"/>
      <c r="G6" s="5"/>
      <c r="H6" s="5"/>
      <c r="I6" s="5"/>
      <c r="J6" s="5"/>
      <c r="K6" s="5"/>
      <c r="L6" s="5"/>
      <c r="M6" s="5"/>
      <c r="N6" s="5"/>
      <c r="O6" s="5"/>
      <c r="P6" s="11"/>
      <c r="Q6" s="10"/>
      <c r="R6" s="4"/>
    </row>
    <row r="7" spans="1:18" ht="19.5" customHeight="1">
      <c r="A7" s="5"/>
      <c r="B7" s="5"/>
      <c r="C7" s="5"/>
      <c r="D7" s="5"/>
      <c r="E7" s="7"/>
      <c r="F7" s="5"/>
      <c r="G7" s="5"/>
      <c r="H7" s="5"/>
      <c r="I7" s="5"/>
      <c r="J7" s="5"/>
      <c r="K7" s="5"/>
      <c r="L7" s="5"/>
      <c r="M7" s="5"/>
      <c r="N7" s="5"/>
      <c r="O7" s="5"/>
      <c r="P7" s="11"/>
      <c r="Q7" s="10"/>
      <c r="R7" s="4"/>
    </row>
    <row r="8" spans="1:18" ht="19.5" customHeight="1">
      <c r="A8" s="5"/>
      <c r="B8" s="5"/>
      <c r="C8" s="5"/>
      <c r="D8" s="5"/>
      <c r="E8" s="7"/>
      <c r="F8" s="5"/>
      <c r="G8" s="5"/>
      <c r="H8" s="5"/>
      <c r="I8" s="5"/>
      <c r="J8" s="5"/>
      <c r="K8" s="5"/>
      <c r="L8" s="5"/>
      <c r="M8" s="5"/>
      <c r="N8" s="5"/>
      <c r="O8" s="5"/>
      <c r="P8" s="11"/>
      <c r="Q8" s="10"/>
      <c r="R8" s="4"/>
    </row>
    <row r="9" spans="1:18" ht="19.5" customHeight="1">
      <c r="A9" s="5"/>
      <c r="B9" s="5"/>
      <c r="C9" s="5"/>
      <c r="D9" s="5"/>
      <c r="E9" s="7"/>
      <c r="F9" s="5"/>
      <c r="G9" s="5"/>
      <c r="H9" s="5"/>
      <c r="I9" s="5"/>
      <c r="J9" s="5"/>
      <c r="K9" s="5"/>
      <c r="L9" s="5"/>
      <c r="M9" s="5"/>
      <c r="N9" s="5"/>
      <c r="O9" s="5"/>
      <c r="P9" s="11"/>
      <c r="Q9" s="10"/>
      <c r="R9" s="4"/>
    </row>
    <row r="10" spans="1:18" ht="19.5" customHeight="1">
      <c r="A10" s="5"/>
      <c r="B10" s="5"/>
      <c r="C10" s="5"/>
      <c r="D10" s="5"/>
      <c r="E10" s="7"/>
      <c r="F10" s="5"/>
      <c r="G10" s="5"/>
      <c r="H10" s="5"/>
      <c r="I10" s="5"/>
      <c r="J10" s="5"/>
      <c r="K10" s="5"/>
      <c r="L10" s="5"/>
      <c r="M10" s="5"/>
      <c r="N10" s="5"/>
      <c r="O10" s="5"/>
      <c r="P10" s="11"/>
      <c r="Q10" s="10"/>
      <c r="R10" s="4"/>
    </row>
    <row r="11" spans="1:18" ht="19.5" customHeight="1">
      <c r="A11" s="5"/>
      <c r="B11" s="5"/>
      <c r="C11" s="5"/>
      <c r="D11" s="5"/>
      <c r="E11" s="7"/>
      <c r="F11" s="5"/>
      <c r="G11" s="5"/>
      <c r="H11" s="5"/>
      <c r="I11" s="5"/>
      <c r="J11" s="5"/>
      <c r="K11" s="5"/>
      <c r="L11" s="5"/>
      <c r="M11" s="5"/>
      <c r="N11" s="5"/>
      <c r="O11" s="5"/>
      <c r="P11" s="11"/>
      <c r="Q11" s="10"/>
      <c r="R11" s="4"/>
    </row>
    <row r="12" spans="1:18" ht="19.5" customHeight="1">
      <c r="A12" s="5"/>
      <c r="B12" s="5"/>
      <c r="C12" s="5"/>
      <c r="D12" s="5"/>
      <c r="E12" s="7"/>
      <c r="F12" s="5"/>
      <c r="G12" s="5"/>
      <c r="H12" s="5"/>
      <c r="I12" s="5"/>
      <c r="J12" s="5"/>
      <c r="K12" s="5"/>
      <c r="L12" s="5"/>
      <c r="M12" s="5"/>
      <c r="N12" s="5"/>
      <c r="O12" s="5"/>
      <c r="P12" s="11"/>
      <c r="Q12" s="10"/>
      <c r="R12" s="4"/>
    </row>
    <row r="13" spans="1:18" ht="19.5" customHeight="1">
      <c r="A13" s="5"/>
      <c r="B13" s="5"/>
      <c r="C13" s="5"/>
      <c r="D13" s="5"/>
      <c r="E13" s="7"/>
      <c r="F13" s="5"/>
      <c r="G13" s="5"/>
      <c r="H13" s="5"/>
      <c r="I13" s="5"/>
      <c r="J13" s="5"/>
      <c r="K13" s="5"/>
      <c r="L13" s="5"/>
      <c r="M13" s="5"/>
      <c r="N13" s="5"/>
      <c r="O13" s="5"/>
      <c r="P13" s="11"/>
      <c r="Q13" s="10"/>
      <c r="R13" s="4"/>
    </row>
    <row r="14" spans="1:18" ht="19.5" customHeight="1">
      <c r="A14" s="5"/>
      <c r="B14" s="5"/>
      <c r="C14" s="5"/>
      <c r="D14" s="5"/>
      <c r="E14" s="7"/>
      <c r="F14" s="5"/>
      <c r="G14" s="5"/>
      <c r="H14" s="5"/>
      <c r="I14" s="5"/>
      <c r="J14" s="5"/>
      <c r="K14" s="5"/>
      <c r="L14" s="5"/>
      <c r="M14" s="5"/>
      <c r="N14" s="5"/>
      <c r="O14" s="5"/>
      <c r="P14" s="11"/>
      <c r="Q14" s="10"/>
      <c r="R14" s="4"/>
    </row>
    <row r="15" spans="1:18" ht="19.5" customHeight="1">
      <c r="A15" s="5"/>
      <c r="B15" s="5"/>
      <c r="C15" s="5"/>
      <c r="D15" s="5"/>
      <c r="E15" s="7"/>
      <c r="F15" s="5"/>
      <c r="G15" s="5"/>
      <c r="H15" s="5"/>
      <c r="I15" s="5"/>
      <c r="J15" s="5"/>
      <c r="K15" s="5"/>
      <c r="L15" s="5"/>
      <c r="M15" s="5"/>
      <c r="N15" s="5"/>
      <c r="O15" s="5"/>
      <c r="P15" s="11"/>
      <c r="Q15" s="10"/>
      <c r="R15" s="4"/>
    </row>
    <row r="16" spans="1:18" ht="19.5" customHeight="1">
      <c r="A16" s="5"/>
      <c r="B16" s="5"/>
      <c r="C16" s="5"/>
      <c r="D16" s="5"/>
      <c r="E16" s="7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9"/>
      <c r="R16" s="4"/>
    </row>
    <row r="17" spans="1:18" ht="19.5" customHeight="1">
      <c r="A17" s="5"/>
      <c r="B17" s="5"/>
      <c r="C17" s="5"/>
      <c r="D17" s="5"/>
      <c r="E17" s="7"/>
      <c r="F17" s="5"/>
      <c r="G17" s="5"/>
      <c r="H17" s="5"/>
      <c r="I17" s="5"/>
      <c r="J17" s="5"/>
      <c r="K17" s="5"/>
      <c r="L17" s="5"/>
      <c r="M17" s="5"/>
      <c r="N17" s="5"/>
      <c r="O17" s="5"/>
      <c r="P17" s="11"/>
      <c r="Q17" s="10"/>
      <c r="R17" s="4"/>
    </row>
    <row r="18" spans="1:18" ht="19.5" customHeight="1">
      <c r="A18" s="5"/>
      <c r="B18" s="5"/>
      <c r="C18" s="5"/>
      <c r="D18" s="5"/>
      <c r="E18" s="7"/>
      <c r="F18" s="5"/>
      <c r="G18" s="5"/>
      <c r="H18" s="5"/>
      <c r="I18" s="5"/>
      <c r="J18" s="5"/>
      <c r="K18" s="5"/>
      <c r="L18" s="5"/>
      <c r="M18" s="5"/>
      <c r="N18" s="5"/>
      <c r="O18" s="5"/>
      <c r="P18" s="11"/>
      <c r="Q18" s="10"/>
      <c r="R18" s="4"/>
    </row>
    <row r="19" spans="1:18" ht="19.5" customHeight="1">
      <c r="A19" s="5"/>
      <c r="B19" s="5"/>
      <c r="C19" s="5"/>
      <c r="D19" s="5"/>
      <c r="E19" s="7"/>
      <c r="F19" s="5"/>
      <c r="G19" s="5"/>
      <c r="H19" s="5"/>
      <c r="I19" s="5"/>
      <c r="J19" s="5"/>
      <c r="K19" s="5"/>
      <c r="L19" s="5"/>
      <c r="M19" s="5"/>
      <c r="N19" s="5"/>
      <c r="O19" s="5"/>
      <c r="P19" s="11"/>
      <c r="Q19" s="10"/>
      <c r="R19" s="4"/>
    </row>
    <row r="20" spans="1:18" ht="19.5" customHeight="1">
      <c r="A20" s="5"/>
      <c r="B20" s="5"/>
      <c r="C20" s="5"/>
      <c r="D20" s="5"/>
      <c r="E20" s="7"/>
      <c r="F20" s="5"/>
      <c r="G20" s="5"/>
      <c r="H20" s="5"/>
      <c r="I20" s="5"/>
      <c r="J20" s="5"/>
      <c r="K20" s="5"/>
      <c r="L20" s="5"/>
      <c r="M20" s="5"/>
      <c r="N20" s="5"/>
      <c r="O20" s="5"/>
      <c r="P20" s="11"/>
      <c r="Q20" s="10"/>
      <c r="R20" s="4"/>
    </row>
    <row r="21" spans="1:18" ht="19.5" customHeight="1">
      <c r="A21" s="5"/>
      <c r="B21" s="5"/>
      <c r="C21" s="5"/>
      <c r="D21" s="5"/>
      <c r="E21" s="7"/>
      <c r="F21" s="5"/>
      <c r="G21" s="5"/>
      <c r="H21" s="5"/>
      <c r="I21" s="5"/>
      <c r="J21" s="5"/>
      <c r="K21" s="5"/>
      <c r="L21" s="5"/>
      <c r="M21" s="5"/>
      <c r="N21" s="5"/>
      <c r="O21" s="5"/>
      <c r="P21" s="11"/>
      <c r="Q21" s="10"/>
      <c r="R21" s="4"/>
    </row>
    <row r="22" spans="1:18" ht="19.5" customHeight="1">
      <c r="A22" s="5"/>
      <c r="B22" s="5"/>
      <c r="C22" s="5"/>
      <c r="D22" s="5"/>
      <c r="E22" s="7"/>
      <c r="F22" s="5"/>
      <c r="G22" s="5"/>
      <c r="H22" s="5"/>
      <c r="I22" s="5"/>
      <c r="J22" s="5"/>
      <c r="K22" s="5"/>
      <c r="L22" s="5"/>
      <c r="M22" s="5"/>
      <c r="N22" s="5"/>
      <c r="O22" s="5"/>
      <c r="P22" s="11"/>
      <c r="Q22" s="10"/>
      <c r="R22" s="4"/>
    </row>
    <row r="23" spans="1:18" ht="19.5" customHeight="1">
      <c r="A23" s="5"/>
      <c r="B23" s="5"/>
      <c r="C23" s="5"/>
      <c r="D23" s="5"/>
      <c r="E23" s="7"/>
      <c r="F23" s="5"/>
      <c r="G23" s="5"/>
      <c r="H23" s="5"/>
      <c r="I23" s="5"/>
      <c r="J23" s="5"/>
      <c r="K23" s="5"/>
      <c r="L23" s="5"/>
      <c r="M23" s="5"/>
      <c r="N23" s="5"/>
      <c r="O23" s="5"/>
      <c r="P23" s="11"/>
      <c r="Q23" s="10"/>
      <c r="R23" s="4"/>
    </row>
    <row r="24" spans="1:18" ht="19.5" customHeight="1">
      <c r="A24" s="5"/>
      <c r="B24" s="5"/>
      <c r="C24" s="5"/>
      <c r="D24" s="5"/>
      <c r="E24" s="7"/>
      <c r="F24" s="5"/>
      <c r="G24" s="5"/>
      <c r="H24" s="5"/>
      <c r="I24" s="5"/>
      <c r="J24" s="5"/>
      <c r="K24" s="5"/>
      <c r="L24" s="5"/>
      <c r="M24" s="5"/>
      <c r="N24" s="5"/>
      <c r="O24" s="5"/>
      <c r="P24" s="11"/>
      <c r="Q24" s="10"/>
      <c r="R24" s="4"/>
    </row>
    <row r="25" spans="1:18" ht="19.5" customHeight="1">
      <c r="A25" s="5"/>
      <c r="B25" s="5"/>
      <c r="C25" s="5"/>
      <c r="D25" s="5"/>
      <c r="E25" s="7"/>
      <c r="F25" s="5"/>
      <c r="G25" s="5"/>
      <c r="H25" s="5"/>
      <c r="I25" s="5"/>
      <c r="J25" s="5"/>
      <c r="K25" s="5"/>
      <c r="L25" s="5"/>
      <c r="M25" s="5"/>
      <c r="N25" s="5"/>
      <c r="O25" s="5"/>
      <c r="P25" s="11"/>
      <c r="Q25" s="10"/>
      <c r="R25" s="4"/>
    </row>
    <row r="26" spans="1:18" ht="19.5" customHeight="1">
      <c r="A26" s="5"/>
      <c r="B26" s="5"/>
      <c r="C26" s="5"/>
      <c r="D26" s="5"/>
      <c r="E26" s="7"/>
      <c r="F26" s="5"/>
      <c r="G26" s="5"/>
      <c r="H26" s="5"/>
      <c r="I26" s="5"/>
      <c r="J26" s="5"/>
      <c r="K26" s="5"/>
      <c r="L26" s="5"/>
      <c r="M26" s="5"/>
      <c r="N26" s="5"/>
      <c r="O26" s="5"/>
      <c r="P26" s="11"/>
      <c r="Q26" s="10"/>
      <c r="R26" s="4"/>
    </row>
    <row r="27" spans="1:18" ht="19.5" customHeight="1">
      <c r="A27" s="5"/>
      <c r="B27" s="5"/>
      <c r="C27" s="5"/>
      <c r="D27" s="5"/>
      <c r="E27" s="7"/>
      <c r="F27" s="5"/>
      <c r="G27" s="5"/>
      <c r="H27" s="5"/>
      <c r="I27" s="5"/>
      <c r="J27" s="5"/>
      <c r="K27" s="5"/>
      <c r="L27" s="5"/>
      <c r="M27" s="5"/>
      <c r="N27" s="8"/>
      <c r="O27" s="8"/>
      <c r="P27" s="11"/>
      <c r="Q27" s="4"/>
      <c r="R27" s="4"/>
    </row>
    <row r="28" spans="1:18" ht="19.5" customHeight="1">
      <c r="A28" s="5"/>
      <c r="B28" s="5"/>
      <c r="C28" s="5"/>
      <c r="D28" s="5"/>
      <c r="E28" s="7"/>
      <c r="F28" s="5"/>
      <c r="G28" s="5"/>
      <c r="H28" s="5"/>
      <c r="I28" s="5"/>
      <c r="J28" s="5"/>
      <c r="K28" s="5"/>
      <c r="L28" s="5"/>
      <c r="M28" s="5"/>
      <c r="N28" s="8"/>
      <c r="O28" s="8"/>
      <c r="P28" s="11"/>
      <c r="Q28" s="4"/>
      <c r="R28" s="4"/>
    </row>
    <row r="29" spans="1:18" ht="19.5" customHeight="1">
      <c r="A29" s="5"/>
      <c r="B29" s="5"/>
      <c r="C29" s="5"/>
      <c r="D29" s="5"/>
      <c r="E29" s="7"/>
      <c r="F29" s="5"/>
      <c r="G29" s="5"/>
      <c r="H29" s="5"/>
      <c r="I29" s="5"/>
      <c r="J29" s="5"/>
      <c r="K29" s="5"/>
      <c r="L29" s="5"/>
      <c r="M29" s="5"/>
      <c r="N29" s="8"/>
      <c r="O29" s="8"/>
      <c r="P29" s="11"/>
      <c r="Q29" s="4"/>
      <c r="R29" s="4"/>
    </row>
    <row r="30" spans="1:18" ht="19.5" customHeight="1">
      <c r="A30" s="5"/>
      <c r="B30" s="5"/>
      <c r="C30" s="5"/>
      <c r="D30" s="5"/>
      <c r="E30" s="7"/>
      <c r="F30" s="5"/>
      <c r="G30" s="5"/>
      <c r="H30" s="5"/>
      <c r="I30" s="5"/>
      <c r="J30" s="5"/>
      <c r="K30" s="5"/>
      <c r="L30" s="5"/>
      <c r="M30" s="5"/>
      <c r="N30" s="8"/>
      <c r="O30" s="8"/>
      <c r="P30" s="11"/>
      <c r="Q30" s="4"/>
      <c r="R30" s="4"/>
    </row>
    <row r="31" spans="1:17" ht="14.25">
      <c r="A31" s="19"/>
      <c r="Q31" s="16"/>
    </row>
    <row r="32" spans="1:17" ht="14.25">
      <c r="A32" s="19"/>
      <c r="Q32" s="16"/>
    </row>
    <row r="33" spans="1:18" ht="14.25">
      <c r="A33" s="35" t="s">
        <v>34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</row>
    <row r="34" spans="1:18" s="32" customFormat="1" ht="14.25">
      <c r="A34" s="35" t="s">
        <v>35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1:17" ht="14.25">
      <c r="A35" s="19"/>
      <c r="Q35" s="16"/>
    </row>
    <row r="36" spans="1:17" ht="14.25">
      <c r="A36" s="19"/>
      <c r="Q36" s="16"/>
    </row>
    <row r="37" spans="1:17" ht="14.25">
      <c r="A37" s="19"/>
      <c r="Q37" s="16"/>
    </row>
    <row r="38" spans="1:17" ht="14.25">
      <c r="A38" s="19"/>
      <c r="Q38" s="16"/>
    </row>
    <row r="39" spans="1:17" ht="14.25">
      <c r="A39" s="19"/>
      <c r="Q39" s="16"/>
    </row>
    <row r="40" spans="1:17" ht="14.25">
      <c r="A40" s="19"/>
      <c r="Q40" s="16"/>
    </row>
    <row r="41" spans="1:17" ht="14.25">
      <c r="A41" s="19"/>
      <c r="Q41" s="16"/>
    </row>
    <row r="42" spans="1:17" ht="14.25">
      <c r="A42" s="19"/>
      <c r="Q42" s="16"/>
    </row>
    <row r="43" spans="1:17" ht="14.25">
      <c r="A43" s="19"/>
      <c r="Q43" s="16"/>
    </row>
    <row r="44" ht="14.25">
      <c r="A44" s="19"/>
    </row>
    <row r="45" ht="14.25">
      <c r="A45" s="19"/>
    </row>
    <row r="46" ht="14.25">
      <c r="A46" s="19"/>
    </row>
    <row r="47" ht="14.25">
      <c r="A47" s="19"/>
    </row>
    <row r="48" ht="14.25">
      <c r="A48" s="19"/>
    </row>
    <row r="49" ht="14.25">
      <c r="A49" s="19"/>
    </row>
    <row r="50" ht="14.25">
      <c r="A50" s="19"/>
    </row>
    <row r="51" ht="14.25">
      <c r="A51" s="19"/>
    </row>
    <row r="52" ht="14.25">
      <c r="A52" s="19"/>
    </row>
    <row r="53" ht="14.25">
      <c r="A53" s="19"/>
    </row>
    <row r="54" ht="14.25">
      <c r="A54" s="19"/>
    </row>
    <row r="55" ht="14.25">
      <c r="A55" s="19"/>
    </row>
    <row r="56" ht="14.25">
      <c r="A56" s="19"/>
    </row>
    <row r="57" ht="14.25">
      <c r="A57" s="19"/>
    </row>
    <row r="58" ht="14.25">
      <c r="A58" s="19"/>
    </row>
    <row r="59" ht="14.25">
      <c r="A59" s="19"/>
    </row>
    <row r="60" ht="14.25">
      <c r="A60" s="19"/>
    </row>
    <row r="61" ht="14.25">
      <c r="A61" s="19"/>
    </row>
    <row r="62" ht="14.25">
      <c r="A62" s="19"/>
    </row>
    <row r="63" ht="14.25">
      <c r="A63" s="19"/>
    </row>
    <row r="64" ht="14.25">
      <c r="A64" s="19"/>
    </row>
    <row r="65" ht="14.25">
      <c r="A65" s="19"/>
    </row>
    <row r="66" ht="14.25">
      <c r="A66" s="19"/>
    </row>
    <row r="67" ht="14.25">
      <c r="A67" s="19"/>
    </row>
    <row r="68" ht="14.25">
      <c r="A68" s="19"/>
    </row>
    <row r="69" ht="14.25">
      <c r="A69" s="19"/>
    </row>
    <row r="70" ht="14.25">
      <c r="A70" s="19"/>
    </row>
    <row r="71" ht="14.25">
      <c r="A71" s="19"/>
    </row>
    <row r="72" ht="14.25">
      <c r="A72" s="19"/>
    </row>
    <row r="73" ht="14.25">
      <c r="A73" s="19"/>
    </row>
    <row r="74" ht="14.25">
      <c r="A74" s="19"/>
    </row>
    <row r="75" ht="14.25">
      <c r="A75" s="19"/>
    </row>
    <row r="76" ht="14.25">
      <c r="A76" s="19"/>
    </row>
    <row r="77" ht="14.25">
      <c r="A77" s="19"/>
    </row>
    <row r="78" ht="14.25">
      <c r="A78" s="19"/>
    </row>
    <row r="79" ht="14.25">
      <c r="A79" s="19"/>
    </row>
    <row r="80" ht="14.25">
      <c r="A80" s="19"/>
    </row>
    <row r="81" spans="1:17" ht="14.25">
      <c r="A81" s="19"/>
      <c r="N81" s="21"/>
      <c r="O81" s="21"/>
      <c r="P81" s="21"/>
      <c r="Q81" s="16"/>
    </row>
    <row r="82" spans="1:17" ht="14.25">
      <c r="A82" s="19"/>
      <c r="N82" s="21"/>
      <c r="O82" s="21"/>
      <c r="P82" s="21"/>
      <c r="Q82" s="16"/>
    </row>
    <row r="83" spans="1:17" ht="14.25">
      <c r="A83" s="19"/>
      <c r="Q83" s="16"/>
    </row>
    <row r="84" spans="1:17" ht="14.25">
      <c r="A84" s="19"/>
      <c r="Q84" s="16"/>
    </row>
    <row r="85" spans="1:17" ht="14.25">
      <c r="A85" s="19"/>
      <c r="Q85" s="16"/>
    </row>
    <row r="86" ht="14.25">
      <c r="A86" s="19"/>
    </row>
    <row r="87" ht="14.25">
      <c r="A87" s="19"/>
    </row>
    <row r="88" ht="14.25">
      <c r="A88" s="19"/>
    </row>
    <row r="89" ht="14.25">
      <c r="A89" s="19"/>
    </row>
    <row r="90" ht="14.25">
      <c r="A90" s="19"/>
    </row>
    <row r="91" ht="14.25">
      <c r="A91" s="19"/>
    </row>
    <row r="92" ht="14.25">
      <c r="A92" s="19"/>
    </row>
    <row r="93" ht="14.25">
      <c r="A93" s="19"/>
    </row>
    <row r="94" ht="14.25">
      <c r="A94" s="19"/>
    </row>
    <row r="95" ht="14.25">
      <c r="A95" s="19"/>
    </row>
    <row r="96" ht="14.25">
      <c r="A96" s="19"/>
    </row>
    <row r="97" ht="14.25">
      <c r="A97" s="19"/>
    </row>
    <row r="98" ht="14.25">
      <c r="A98" s="19"/>
    </row>
    <row r="99" ht="14.25">
      <c r="A99" s="19"/>
    </row>
    <row r="100" ht="14.25">
      <c r="A100" s="19"/>
    </row>
    <row r="101" ht="14.25">
      <c r="A101" s="19"/>
    </row>
    <row r="102" ht="14.25">
      <c r="A102" s="19"/>
    </row>
    <row r="103" ht="14.25">
      <c r="A103" s="19"/>
    </row>
    <row r="104" ht="14.25">
      <c r="A104" s="19"/>
    </row>
    <row r="105" ht="14.25">
      <c r="A105" s="19"/>
    </row>
    <row r="106" ht="14.25">
      <c r="A106" s="19"/>
    </row>
    <row r="107" ht="14.25">
      <c r="A107" s="19"/>
    </row>
    <row r="108" ht="14.25">
      <c r="A108" s="19"/>
    </row>
    <row r="109" ht="14.25">
      <c r="A109" s="19"/>
    </row>
    <row r="110" ht="14.25">
      <c r="A110" s="19"/>
    </row>
    <row r="111" ht="14.25">
      <c r="A111" s="19"/>
    </row>
    <row r="112" ht="14.25">
      <c r="A112" s="19"/>
    </row>
    <row r="113" ht="14.25">
      <c r="A113" s="19"/>
    </row>
    <row r="114" spans="1:17" s="26" customFormat="1" ht="14.25">
      <c r="A114" s="19"/>
      <c r="B114" s="23"/>
      <c r="C114" s="23"/>
      <c r="D114" s="23"/>
      <c r="E114" s="24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5"/>
    </row>
    <row r="115" spans="1:17" s="26" customFormat="1" ht="14.25">
      <c r="A115" s="19"/>
      <c r="B115" s="23"/>
      <c r="C115" s="23"/>
      <c r="D115" s="23"/>
      <c r="E115" s="24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5"/>
    </row>
    <row r="116" spans="1:17" s="26" customFormat="1" ht="14.25">
      <c r="A116" s="19"/>
      <c r="B116" s="23"/>
      <c r="C116" s="23"/>
      <c r="D116" s="23"/>
      <c r="E116" s="24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5"/>
    </row>
    <row r="117" spans="1:17" s="26" customFormat="1" ht="14.25">
      <c r="A117" s="19"/>
      <c r="B117" s="23"/>
      <c r="C117" s="23"/>
      <c r="D117" s="23"/>
      <c r="E117" s="24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5"/>
    </row>
    <row r="118" spans="1:17" s="26" customFormat="1" ht="14.25">
      <c r="A118" s="19"/>
      <c r="B118" s="23"/>
      <c r="C118" s="23"/>
      <c r="D118" s="23"/>
      <c r="E118" s="24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5"/>
    </row>
    <row r="119" spans="1:17" s="26" customFormat="1" ht="14.25">
      <c r="A119" s="19"/>
      <c r="B119" s="23"/>
      <c r="C119" s="23"/>
      <c r="D119" s="23"/>
      <c r="E119" s="24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5"/>
    </row>
    <row r="120" spans="1:17" s="26" customFormat="1" ht="14.25">
      <c r="A120" s="19"/>
      <c r="B120" s="23"/>
      <c r="C120" s="23"/>
      <c r="D120" s="23"/>
      <c r="E120" s="24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5"/>
    </row>
    <row r="121" spans="1:17" ht="14.25">
      <c r="A121" s="19"/>
      <c r="B121" s="23"/>
      <c r="C121" s="23"/>
      <c r="D121" s="23"/>
      <c r="E121" s="24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5"/>
    </row>
    <row r="122" spans="1:17" ht="14.25">
      <c r="A122" s="19"/>
      <c r="B122" s="23"/>
      <c r="C122" s="23"/>
      <c r="D122" s="23"/>
      <c r="E122" s="24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5"/>
    </row>
    <row r="123" spans="1:17" ht="14.25">
      <c r="A123" s="19"/>
      <c r="B123" s="23"/>
      <c r="C123" s="23"/>
      <c r="D123" s="23"/>
      <c r="E123" s="24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5"/>
    </row>
    <row r="124" spans="1:17" ht="14.25">
      <c r="A124" s="19"/>
      <c r="B124" s="23"/>
      <c r="C124" s="23"/>
      <c r="D124" s="23"/>
      <c r="E124" s="24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5"/>
    </row>
    <row r="125" spans="1:17" ht="14.25">
      <c r="A125" s="19"/>
      <c r="B125" s="27"/>
      <c r="C125" s="27"/>
      <c r="D125" s="27"/>
      <c r="E125" s="28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9"/>
    </row>
    <row r="126" spans="1:17" ht="14.25">
      <c r="A126" s="19"/>
      <c r="B126" s="23"/>
      <c r="C126" s="23"/>
      <c r="D126" s="23"/>
      <c r="E126" s="24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5"/>
    </row>
    <row r="127" spans="1:17" ht="14.25">
      <c r="A127" s="19"/>
      <c r="B127" s="23"/>
      <c r="C127" s="23"/>
      <c r="D127" s="23"/>
      <c r="E127" s="24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5"/>
    </row>
    <row r="128" spans="1:17" ht="14.25">
      <c r="A128" s="19"/>
      <c r="B128" s="23"/>
      <c r="C128" s="23"/>
      <c r="D128" s="23"/>
      <c r="E128" s="24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5"/>
    </row>
    <row r="129" spans="1:17" ht="14.25">
      <c r="A129" s="19"/>
      <c r="B129" s="23"/>
      <c r="C129" s="23"/>
      <c r="D129" s="23"/>
      <c r="E129" s="24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5"/>
    </row>
    <row r="130" spans="1:17" ht="14.25">
      <c r="A130" s="19"/>
      <c r="B130" s="23"/>
      <c r="C130" s="23"/>
      <c r="D130" s="23"/>
      <c r="E130" s="24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5"/>
    </row>
    <row r="131" spans="1:17" ht="14.25">
      <c r="A131" s="19"/>
      <c r="B131" s="23"/>
      <c r="C131" s="23"/>
      <c r="D131" s="23"/>
      <c r="E131" s="24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5"/>
    </row>
    <row r="132" spans="1:17" ht="14.25">
      <c r="A132" s="19"/>
      <c r="B132" s="23"/>
      <c r="C132" s="23"/>
      <c r="D132" s="23"/>
      <c r="E132" s="24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5"/>
    </row>
    <row r="133" spans="1:17" ht="14.25">
      <c r="A133" s="19"/>
      <c r="B133" s="23"/>
      <c r="C133" s="23"/>
      <c r="D133" s="23"/>
      <c r="E133" s="24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5"/>
    </row>
    <row r="134" spans="1:17" ht="14.25">
      <c r="A134" s="19"/>
      <c r="B134" s="23"/>
      <c r="C134" s="23"/>
      <c r="D134" s="23"/>
      <c r="E134" s="24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5"/>
    </row>
    <row r="135" ht="14.25">
      <c r="A135" s="19"/>
    </row>
    <row r="136" ht="14.25">
      <c r="A136" s="19"/>
    </row>
    <row r="137" ht="14.25">
      <c r="A137" s="19"/>
    </row>
    <row r="138" ht="14.25">
      <c r="A138" s="19"/>
    </row>
    <row r="139" spans="1:17" s="26" customFormat="1" ht="14.25">
      <c r="A139" s="19"/>
      <c r="B139" s="27"/>
      <c r="C139" s="27"/>
      <c r="D139" s="27"/>
      <c r="E139" s="28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9"/>
    </row>
    <row r="140" ht="14.25">
      <c r="A140" s="19"/>
    </row>
    <row r="141" ht="14.25">
      <c r="A141" s="19"/>
    </row>
    <row r="142" ht="14.25">
      <c r="A142" s="19"/>
    </row>
    <row r="143" ht="14.25">
      <c r="A143" s="19"/>
    </row>
    <row r="144" ht="14.25">
      <c r="A144" s="19"/>
    </row>
    <row r="145" ht="14.25">
      <c r="A145" s="19"/>
    </row>
    <row r="146" ht="14.25">
      <c r="A146" s="19"/>
    </row>
    <row r="147" ht="14.25">
      <c r="A147" s="19"/>
    </row>
    <row r="148" ht="14.25">
      <c r="A148" s="19"/>
    </row>
    <row r="149" ht="14.25">
      <c r="A149" s="19"/>
    </row>
    <row r="150" ht="14.25">
      <c r="A150" s="19"/>
    </row>
    <row r="151" ht="14.25">
      <c r="A151" s="19"/>
    </row>
    <row r="152" ht="14.25">
      <c r="A152" s="19"/>
    </row>
    <row r="153" ht="14.25">
      <c r="A153" s="19"/>
    </row>
    <row r="154" ht="14.25">
      <c r="A154" s="19"/>
    </row>
    <row r="155" ht="14.25">
      <c r="A155" s="19"/>
    </row>
    <row r="156" ht="14.25">
      <c r="A156" s="19"/>
    </row>
    <row r="157" ht="14.25">
      <c r="A157" s="19"/>
    </row>
    <row r="158" ht="14.25">
      <c r="A158" s="19"/>
    </row>
    <row r="159" ht="14.25">
      <c r="A159" s="19"/>
    </row>
    <row r="160" ht="14.25">
      <c r="A160" s="19"/>
    </row>
    <row r="161" ht="14.25">
      <c r="A161" s="19"/>
    </row>
    <row r="162" ht="14.25">
      <c r="A162" s="19"/>
    </row>
    <row r="163" ht="14.25">
      <c r="A163" s="19"/>
    </row>
    <row r="164" ht="14.25">
      <c r="A164" s="19"/>
    </row>
    <row r="165" ht="14.25">
      <c r="A165" s="19"/>
    </row>
    <row r="166" ht="14.25">
      <c r="A166" s="19"/>
    </row>
    <row r="167" ht="14.25">
      <c r="A167" s="19"/>
    </row>
    <row r="168" ht="14.25">
      <c r="A168" s="19"/>
    </row>
    <row r="169" ht="14.25">
      <c r="A169" s="19"/>
    </row>
    <row r="170" ht="14.25">
      <c r="A170" s="19"/>
    </row>
    <row r="171" ht="14.25">
      <c r="A171" s="19"/>
    </row>
    <row r="172" ht="14.25">
      <c r="A172" s="19"/>
    </row>
    <row r="173" ht="14.25">
      <c r="A173" s="19"/>
    </row>
    <row r="174" ht="14.25">
      <c r="A174" s="19"/>
    </row>
    <row r="175" ht="14.25">
      <c r="A175" s="19"/>
    </row>
    <row r="176" ht="14.25">
      <c r="A176" s="19"/>
    </row>
    <row r="177" ht="14.25">
      <c r="A177" s="19"/>
    </row>
    <row r="178" ht="14.25">
      <c r="A178" s="19"/>
    </row>
    <row r="179" ht="14.25">
      <c r="A179" s="19"/>
    </row>
    <row r="180" ht="14.25">
      <c r="A180" s="19"/>
    </row>
    <row r="181" ht="14.25">
      <c r="A181" s="19"/>
    </row>
    <row r="182" ht="14.25">
      <c r="A182" s="19"/>
    </row>
    <row r="183" ht="14.25">
      <c r="A183" s="19"/>
    </row>
    <row r="184" ht="14.25">
      <c r="A184" s="19"/>
    </row>
    <row r="185" ht="14.25">
      <c r="A185" s="19"/>
    </row>
    <row r="186" ht="14.25">
      <c r="A186" s="19"/>
    </row>
    <row r="187" ht="14.25">
      <c r="A187" s="19"/>
    </row>
    <row r="188" spans="1:17" ht="14.25">
      <c r="A188" s="19"/>
      <c r="Q188" s="16"/>
    </row>
    <row r="189" ht="14.25">
      <c r="A189" s="19"/>
    </row>
    <row r="190" ht="14.25">
      <c r="A190" s="19"/>
    </row>
    <row r="191" ht="14.25">
      <c r="A191" s="19"/>
    </row>
    <row r="192" ht="14.25">
      <c r="A192" s="19"/>
    </row>
    <row r="193" ht="14.25">
      <c r="A193" s="19"/>
    </row>
    <row r="194" ht="14.25">
      <c r="A194" s="19"/>
    </row>
    <row r="195" ht="14.25">
      <c r="A195" s="19"/>
    </row>
    <row r="196" ht="14.25">
      <c r="A196" s="19"/>
    </row>
    <row r="197" ht="14.25">
      <c r="A197" s="19"/>
    </row>
    <row r="198" ht="14.25">
      <c r="A198" s="19"/>
    </row>
    <row r="199" ht="14.25">
      <c r="A199" s="19"/>
    </row>
    <row r="200" ht="14.25">
      <c r="A200" s="19"/>
    </row>
    <row r="201" ht="14.25">
      <c r="A201" s="19"/>
    </row>
    <row r="202" ht="14.25">
      <c r="A202" s="19"/>
    </row>
    <row r="203" ht="14.25">
      <c r="A203" s="19"/>
    </row>
    <row r="204" ht="14.25">
      <c r="A204" s="19"/>
    </row>
    <row r="205" ht="14.25">
      <c r="A205" s="19"/>
    </row>
    <row r="206" ht="14.25">
      <c r="A206" s="19"/>
    </row>
    <row r="207" spans="1:17" ht="14.25">
      <c r="A207" s="19"/>
      <c r="Q207" s="16"/>
    </row>
    <row r="208" spans="1:17" ht="14.25">
      <c r="A208" s="19"/>
      <c r="N208" s="21"/>
      <c r="O208" s="21"/>
      <c r="P208" s="21"/>
      <c r="Q208" s="16"/>
    </row>
    <row r="209" ht="14.25">
      <c r="A209" s="19"/>
    </row>
    <row r="210" ht="14.25">
      <c r="A210" s="19"/>
    </row>
    <row r="211" ht="14.25">
      <c r="A211" s="19"/>
    </row>
    <row r="212" ht="14.25">
      <c r="A212" s="19"/>
    </row>
    <row r="213" ht="14.25">
      <c r="A213" s="19"/>
    </row>
    <row r="214" ht="14.25">
      <c r="A214" s="19"/>
    </row>
    <row r="215" ht="14.25">
      <c r="A215" s="19"/>
    </row>
    <row r="216" ht="14.25">
      <c r="A216" s="19"/>
    </row>
    <row r="217" ht="14.25">
      <c r="A217" s="19"/>
    </row>
    <row r="218" ht="14.25">
      <c r="A218" s="19"/>
    </row>
    <row r="219" ht="14.25">
      <c r="A219" s="19"/>
    </row>
    <row r="220" ht="14.25">
      <c r="A220" s="19"/>
    </row>
    <row r="221" ht="14.25">
      <c r="A221" s="19"/>
    </row>
    <row r="222" ht="14.25">
      <c r="A222" s="19"/>
    </row>
    <row r="223" ht="14.25">
      <c r="A223" s="19"/>
    </row>
    <row r="224" ht="14.25">
      <c r="A224" s="19"/>
    </row>
    <row r="225" ht="14.25">
      <c r="A225" s="19"/>
    </row>
    <row r="226" ht="14.25">
      <c r="A226" s="19"/>
    </row>
    <row r="227" spans="1:17" s="26" customFormat="1" ht="14.25">
      <c r="A227" s="19"/>
      <c r="B227" s="27"/>
      <c r="C227" s="27"/>
      <c r="D227" s="27"/>
      <c r="E227" s="28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</row>
  </sheetData>
  <sheetProtection/>
  <mergeCells count="4">
    <mergeCell ref="A1:Q1"/>
    <mergeCell ref="A33:R33"/>
    <mergeCell ref="A2:R2"/>
    <mergeCell ref="A34:R34"/>
  </mergeCells>
  <dataValidations count="1">
    <dataValidation type="list" allowBlank="1" showInputMessage="1" showErrorMessage="1" sqref="P4:P30">
      <formula1>"WSK合格,外语专业本科毕业,10年内同语种工作学习,培训合格(有效期内),雅思托福合格,未达标"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HR</cp:lastModifiedBy>
  <cp:lastPrinted>2014-03-20T09:54:49Z</cp:lastPrinted>
  <dcterms:created xsi:type="dcterms:W3CDTF">2012-04-25T05:45:49Z</dcterms:created>
  <dcterms:modified xsi:type="dcterms:W3CDTF">2014-03-31T07:02:39Z</dcterms:modified>
  <cp:category/>
  <cp:version/>
  <cp:contentType/>
  <cp:contentStatus/>
</cp:coreProperties>
</file>